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comments8.xml" ContentType="application/vnd.openxmlformats-officedocument.spreadsheetml.comments+xml"/>
  <Override PartName="/xl/worksheets/sheet11.xml" ContentType="application/vnd.openxmlformats-officedocument.spreadsheetml.worksheet+xml"/>
  <Override PartName="/xl/comments9.xml" ContentType="application/vnd.openxmlformats-officedocument.spreadsheetml.comments+xml"/>
  <Override PartName="/xl/worksheets/sheet12.xml" ContentType="application/vnd.openxmlformats-officedocument.spreadsheetml.worksheet+xml"/>
  <Override PartName="/xl/comments10.xml" ContentType="application/vnd.openxmlformats-officedocument.spreadsheetml.comments+xml"/>
  <Override PartName="/xl/worksheets/sheet13.xml" ContentType="application/vnd.openxmlformats-officedocument.spreadsheetml.worksheet+xml"/>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comments13.xml" ContentType="application/vnd.openxmlformats-officedocument.spreadsheetml.comments+xml"/>
  <Override PartName="/xl/worksheets/sheet16.xml" ContentType="application/vnd.openxmlformats-officedocument.spreadsheetml.worksheet+xml"/>
  <Override PartName="/xl/comments14.xml" ContentType="application/vnd.openxmlformats-officedocument.spreadsheetml.comments+xml"/>
  <Override PartName="/xl/worksheets/sheet17.xml" ContentType="application/vnd.openxmlformats-officedocument.spreadsheetml.worksheet+xml"/>
  <Override PartName="/xl/comments15.xml" ContentType="application/vnd.openxmlformats-officedocument.spreadsheetml.comments+xml"/>
  <Override PartName="/xl/worksheets/sheet18.xml" ContentType="application/vnd.openxmlformats-officedocument.spreadsheetml.worksheet+xml"/>
  <Override PartName="/xl/comments16.xml" ContentType="application/vnd.openxmlformats-officedocument.spreadsheetml.comments+xml"/>
  <Override PartName="/xl/worksheets/sheet19.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993fa416ad49aa" /><Relationship Type="http://schemas.openxmlformats.org/officeDocument/2006/relationships/extended-properties" Target="/docProps/app.xml" Id="rId1" /><Relationship Type="http://schemas.openxmlformats.org/package/2006/relationships/metadata/core-properties" Target="/package/services/metadata/core-properties/81a29abb949b441eb2a43e29604f62f7.psmdcp" Id="Rc52fdc6be99c4b5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Bolsa de datos para apps" sheetId="3" r:id="rId4"/>
    <x:sheet name="Listas" sheetId="4" state="hidden" r:id="rId5"/>
    <x:sheet name="Datos para Apps 1" sheetId="5" r:id="rId6"/>
    <x:sheet name="Datos para Apps 2" sheetId="6" r:id="rId7"/>
    <x:sheet name="Datos para Apps 3" sheetId="7" r:id="rId8"/>
    <x:sheet name="Datos para Apps 4" sheetId="8" r:id="rId9"/>
    <x:sheet name="Tecnologías y velocidades" sheetId="9" r:id="rId10"/>
    <x:sheet name="Tarifa por minuto LDI" sheetId="10" r:id="rId11"/>
    <x:sheet name="Tarifa minuto roaming" sheetId="11" r:id="rId12"/>
    <x:sheet name="Tarifa SMS roaming" sheetId="12" r:id="rId13"/>
    <x:sheet name="Tarifa MB roaming" sheetId="13" r:id="rId14"/>
    <x:sheet name="Minutos LDI países" sheetId="14" r:id="rId15"/>
    <x:sheet name="Datos Roaming del plan países" sheetId="15" r:id="rId16"/>
    <x:sheet name="Datos Roaming adicional países" sheetId="16" r:id="rId17"/>
    <x:sheet name="Minutos Roaming países" sheetId="17" r:id="rId18"/>
    <x:sheet name="SMS Roaming países" sheetId="18" r:id="rId19"/>
    <x:sheet name="Maestras" sheetId="19" r:id="rId20"/>
  </x:sheets>
  <x:definedNames>
    <x:definedName name="Lista_Tipo_e5e6d2ff_Nombres">Listas!$A$1:$A$1</x:definedName>
    <x:definedName name="Lista_Tipo_90bfc7b0_Nombres">Listas!$B$1:$B$1</x:definedName>
    <x:definedName name="Lista_Tipo_d35dfabc_Nombres">Listas!$C$1:$C$1</x:definedName>
    <x:definedName name="Lista_Tipo_ca681bab_Nombres">Listas!$D$1:$D$1</x:definedName>
    <x:definedName name="Lista_Tipo_1e8e76df_Nombres">Listas!$E$1:$E$1</x:definedName>
    <x:definedName name="Lista_Tipo_4fc7a17d_Nombres">Listas!$F$1:$F$5</x:definedName>
    <x:definedName name="Lista_Internet_Ilimitado_2edc121c">Listas!$G$1:$G$2</x:definedName>
    <x:definedName name="Lista_EsLimitado_a103f61c">Listas!$H$1:$H$2</x:definedName>
    <x:definedName name="Lista_EsLimitado_a2a6ea91">Listas!$I$1:$I$2</x:definedName>
    <x:definedName name="Lista_EsLimitado_9a9018c9">Listas!$J$1:$J$2</x:definedName>
    <x:definedName name="Lista_EsLimitado_6ed04f5a">Listas!$K$1:$K$2</x:definedName>
    <x:definedName name="Lista_EsLimitado_226be106">Listas!$L$1:$L$2</x:definedName>
    <x:definedName name="Lista_EsLimitado_f9995117">Listas!$M$1:$M$2</x:definedName>
    <x:definedName name="Lista_Tipo_40e55577_Nombres">Listas!$N$1:$N$1</x:definedName>
    <x:definedName name="Lista_Tipo_8c264601_Nombres">Listas!$O$1:$O$1</x:definedName>
    <x:definedName name="Lista_Tipo_834cf3d8_Nombres">Listas!$P$1:$P$1</x:definedName>
    <x:definedName name="Lista_Tipo_e24e32db_Nombres">Listas!$Q$1:$Q$1</x:definedName>
    <x:definedName name="Lista_EsLimitado_67632a28">Listas!$R$1:$R$2</x:definedName>
    <x:definedName name="Lista_Tipo_d94f8b74_Nombres">Listas!$S$1:$S$1</x:definedName>
    <x:definedName name="Lista_Tipo_e41dafce_Nombres">Listas!$T$1:$T$1</x:definedName>
    <x:definedName name="Lista_Tipo_f9527840_Nombres">Listas!$U$1:$U$1</x:definedName>
    <x:definedName name="Lista_EsLimitado_0865a558">Listas!$V$1:$V$2</x:definedName>
    <x:definedName name="Lista_Tipo_7db4174d_Nombres">Listas!$W$1:$W$1</x:definedName>
    <x:definedName name="Lista_EsLimitado_2798f6d9">Listas!$X$1:$X$2</x:definedName>
    <x:definedName name="Lista_Tipo_a8a1e2a1_Nombres">Listas!$Y$1:$Y$1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Ingrese la duración.
El valor ingresado debe ser un número entero.</x:t>
        </x:r>
      </x:text>
    </x:comment>
    <x:comment ref="M3" authorId="0">
      <x:text>
        <x:r>
          <x:rPr>
            <x:vertAlign val="baseline"/>
            <x:sz val="9"/>
            <x:color rgb="FF000000"/>
            <x:rFont val="Tahoma"/>
            <x:family val="2"/>
          </x:rPr>
          <x:t>Seleccione un tipo de linea móvil.</x:t>
        </x:r>
      </x:text>
    </x:comment>
    <x:comment ref="N3" authorId="0">
      <x:text>
        <x:r>
          <x:rPr>
            <x:vertAlign val="baseline"/>
            <x:sz val="9"/>
            <x:color rgb="FF000000"/>
            <x:rFont val="Tahoma"/>
            <x:family val="2"/>
          </x:rPr>
          <x:t>Ingrese los códigos de los componentes del plan separados por comas. 
Ejemplo: 011001, 011002.
Los códigos se encuentran en la pestaña "Maestras".</x:t>
        </x:r>
      </x:text>
    </x:comment>
    <x:comment ref="O3" authorId="0">
      <x:text>
        <x:r>
          <x:rPr>
            <x:vertAlign val="baseline"/>
            <x:sz val="9"/>
            <x:color rgb="FF000000"/>
            <x:rFont val="Tahoma"/>
            <x:family val="2"/>
          </x:rPr>
          <x:t>Ingrese los datos para tethering.
El valor ingresado debe ser un número entero.
Los datos para tethering debe de ser menor o igual al valor de "Datos tope descarga"</x:t>
        </x:r>
      </x:text>
    </x:comment>
    <x:comment ref="P3" authorId="0">
      <x:text>
        <x:r>
          <x:rPr>
            <x:vertAlign val="baseline"/>
            <x:sz val="9"/>
            <x:color rgb="FF000000"/>
            <x:rFont val="Tahoma"/>
            <x:family val="2"/>
          </x:rPr>
          <x:t>Ingrese el traslada datos.
El valor ingresado debe ser un número entero.
El traslada datos debe de ser menor o igual al valor de "Datos tope descarga".</x:t>
        </x:r>
      </x:text>
    </x:comment>
    <x:comment ref="Q3" authorId="0">
      <x:text>
        <x:r>
          <x:rPr>
            <x:vertAlign val="baseline"/>
            <x:sz val="9"/>
            <x:color rgb="FF000000"/>
            <x:rFont val="Tahoma"/>
            <x:family val="2"/>
          </x:rPr>
          <x:t>Ingrese los códigos de las plataformas de Apps sin consumos de datos separados por comas.
Ejemplo: 024001, 024002.
Los códigos se encuentran en la pestaña "Maestras".</x:t>
        </x:r>
      </x:text>
    </x:comment>
    <x:comment ref="R3" authorId="0">
      <x:text>
        <x:r>
          <x:rPr>
            <x:vertAlign val="baseline"/>
            <x:sz val="9"/>
            <x:color rgb="FF000000"/>
            <x:rFont val="Tahoma"/>
            <x:family val="2"/>
          </x:rPr>
          <x:t>Seleccione "Sí" si el servicio de internet es ilimitado; de lo contrario, seleccione "No".</x:t>
        </x:r>
      </x:text>
    </x:comment>
    <x:comment ref="S3" authorId="0">
      <x:text>
        <x:r>
          <x:rPr>
            <x:vertAlign val="baseline"/>
            <x:sz val="9"/>
            <x:color rgb="FF000000"/>
            <x:rFont val="Tahoma"/>
            <x:family val="2"/>
          </x:rPr>
          <x:t>Ingrese los datos tope de descarga.    El valor ingresado debe ser un número entero.</x:t>
        </x:r>
      </x:text>
    </x:comment>
    <x:comment ref="T3" authorId="0">
      <x:text>
        <x:r>
          <x:rPr>
            <x:vertAlign val="baseline"/>
            <x:sz val="9"/>
            <x:color rgb="FF000000"/>
            <x:rFont val="Tahoma"/>
            <x:family val="2"/>
          </x:rPr>
          <x:t>Ingrese la velocidad de descarga contratada con degradación. El valor ingresado debe ser un número entero o decimal.</x:t>
        </x:r>
      </x:text>
    </x:comment>
    <x:comment ref="U3" authorId="0">
      <x:text>
        <x:r>
          <x:rPr>
            <x:vertAlign val="baseline"/>
            <x:sz val="9"/>
            <x:color rgb="FF000000"/>
            <x:rFont val="Tahoma"/>
            <x:family val="2"/>
          </x:rPr>
          <x:t>Ingrese la velocidad de carga contratada con degradación. El valor ingresado debe ser un número entero o decimal.</x:t>
        </x:r>
      </x:text>
    </x:comment>
    <x:comment ref="V3" authorId="0">
      <x:text>
        <x:r>
          <x:rPr>
            <x:vertAlign val="baseline"/>
            <x:sz val="9"/>
            <x:color rgb="FF000000"/>
            <x:rFont val="Tahoma"/>
            <x:family val="2"/>
          </x:rPr>
          <x:t>Ingrese la velocidad de descarga garantizada con degradación. El valor ingresado debe ser un número entero o decimal.</x:t>
        </x:r>
      </x:text>
    </x:comment>
    <x:comment ref="W3" authorId="0">
      <x:text>
        <x:r>
          <x:rPr>
            <x:vertAlign val="baseline"/>
            <x:sz val="9"/>
            <x:color rgb="FF000000"/>
            <x:rFont val="Tahoma"/>
            <x:family val="2"/>
          </x:rPr>
          <x:t>Ingrese la velocidad de carga garantizada con degradación. El valor ingresado debe ser un número entero o decimal.</x:t>
        </x:r>
      </x:text>
    </x:comment>
    <x:comment ref="X3" authorId="0">
      <x:text>
        <x:r>
          <x:rPr>
            <x:vertAlign val="baseline"/>
            <x:sz val="9"/>
            <x:color rgb="FF000000"/>
            <x:rFont val="Tahoma"/>
            <x:family val="2"/>
          </x:rPr>
          <x: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A3" authorId="0">
      <x:text>
        <x:r>
          <x:rPr>
            <x:vertAlign val="baseline"/>
            <x:sz val="9"/>
            <x:color rgb="FF000000"/>
            <x:rFont val="Tahoma"/>
            <x:family val="2"/>
          </x:rPr>
          <x: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D3" authorId="0">
      <x:text>
        <x:r>
          <x:rPr>
            <x:vertAlign val="baseline"/>
            <x:sz val="9"/>
            <x:color rgb="FF000000"/>
            <x:rFont val="Tahoma"/>
            <x:family val="2"/>
          </x:rPr>
          <x: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G3" authorId="0">
      <x:text>
        <x:r>
          <x:rPr>
            <x:vertAlign val="baseline"/>
            <x:sz val="9"/>
            <x:color rgb="FF000000"/>
            <x:rFont val="Tahoma"/>
            <x:family val="2"/>
          </x:rPr>
          <x:t>Ingrese la tarifa por MB adicional.
El valor ingresado debe ser numérico.
El valor ingresado debe tener como maximo 4 decimales.</x:t>
        </x:r>
      </x:text>
    </x:comment>
    <x:comment ref="AH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K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N3" authorId="0">
      <x:text>
        <x:r>
          <x:rPr>
            <x:vertAlign val="baseline"/>
            <x:sz val="9"/>
            <x:color rgb="FF000000"/>
            <x:rFont val="Tahoma"/>
            <x:family val="2"/>
          </x:rPr>
          <x: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Q3" authorId="0">
      <x:text>
        <x:r>
          <x:rPr>
            <x:vertAlign val="baseline"/>
            <x:sz val="9"/>
            <x:color rgb="FF000000"/>
            <x:rFont val="Tahoma"/>
            <x:family val="2"/>
          </x:rPr>
          <x:t>Ingrese la tarifa minuto móvil a fijo.
El valor ingresado debe ser un número decimal.
El valor ingresado debe tener como maximo 4 decimales.</x:t>
        </x:r>
      </x:text>
    </x:comment>
    <x:comment ref="AR3" authorId="0">
      <x:text>
        <x:r>
          <x:rPr>
            <x:vertAlign val="baseline"/>
            <x:sz val="9"/>
            <x:color rgb="FF000000"/>
            <x:rFont val="Tahoma"/>
            <x:family val="2"/>
          </x:rPr>
          <x:t>Ingrese la tarifa minuto móvil a todo destino.
El valor ingresado debe ser un número decimal.
El valor ingresado debe tener como maximo 4 decimales.</x:t>
        </x:r>
      </x:text>
    </x:comment>
    <x:comment ref="AS3" authorId="0">
      <x:text>
        <x:r>
          <x:rPr>
            <x:vertAlign val="baseline"/>
            <x:sz val="9"/>
            <x:color rgb="FF000000"/>
            <x:rFont val="Tahoma"/>
            <x:family val="2"/>
          </x:rPr>
          <x: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x:t>
        </x:r>
      </x:text>
    </x:comment>
    <x:comment ref="AV3" authorId="0">
      <x:text>
        <x:r>
          <x:rPr>
            <x:vertAlign val="baseline"/>
            <x:sz val="9"/>
            <x:color rgb="FF000000"/>
            <x:rFont val="Tahoma"/>
            <x:family val="2"/>
          </x:rPr>
          <x:t>Ingrese los datos roaming dentro del plan.
El valor ingresado debe ser un número entero.</x:t>
        </x:r>
      </x:text>
    </x:comment>
    <x:comment ref="AW3" authorId="0">
      <x:text>
        <x:r>
          <x:rPr>
            <x:vertAlign val="baseline"/>
            <x:sz val="9"/>
            <x:color rgb="FF000000"/>
            <x:rFont val="Tahoma"/>
            <x:family val="2"/>
          </x:rPr>
          <x:t>Ingrese los datos roaming adicionales al plan.
El valor ingresado debe ser un número entero.</x:t>
        </x:r>
      </x:text>
    </x:comment>
    <x:comment ref="AX3" authorId="0">
      <x:text>
        <x:r>
          <x:rPr>
            <x:vertAlign val="baseline"/>
            <x:sz val="9"/>
            <x:color rgb="FF000000"/>
            <x:rFont val="Tahoma"/>
            <x:family val="2"/>
          </x:rPr>
          <x: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x:t>
        </x:r>
      </x:text>
    </x:comment>
    <x:comment ref="BA3" authorId="0">
      <x:text>
        <x:r>
          <x:rPr>
            <x:vertAlign val="baseline"/>
            <x:sz val="9"/>
            <x:color rgb="FF000000"/>
            <x:rFont val="Tahoma"/>
            <x:family val="2"/>
          </x:rPr>
          <x: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x:t>
        </x:r>
      </x:text>
    </x:comment>
    <x:comment ref="BD3" authorId="0">
      <x:text>
        <x:r>
          <x:rPr>
            <x:vertAlign val="baseline"/>
            <x:sz val="9"/>
            <x:color rgb="FF000000"/>
            <x:rFont val="Tahoma"/>
            <x:family val="2"/>
          </x:rPr>
          <x:t>Ingrese las condiciones generales.
Las condiciones generales no pueden tener más de 2000 caracteres.</x:t>
        </x:r>
      </x:text>
    </x:comment>
    <x:comment ref="BE3" authorId="0">
      <x:text>
        <x:r>
          <x:rPr>
            <x:vertAlign val="baseline"/>
            <x:sz val="9"/>
            <x:color rgb="FF000000"/>
            <x:rFont val="Tahoma"/>
            <x:family val="2"/>
          </x:rPr>
          <x:t>Ingrese las condiciones cantidad de datos.
Las condiciones cantidad de datos no pueden tener más de 1000 caracteres.</x:t>
        </x:r>
      </x:text>
    </x:comment>
    <x:comment ref="BF3" authorId="0">
      <x:text>
        <x:r>
          <x:rPr>
            <x:vertAlign val="baseline"/>
            <x:sz val="9"/>
            <x:color rgb="FF000000"/>
            <x:rFont val="Tahoma"/>
            <x:family val="2"/>
          </x:rPr>
          <x:t>Condiciones bolsa de datos para apps</x:t>
        </x:r>
      </x:text>
    </x:comment>
    <x:comment ref="BG3" authorId="0">
      <x:text>
        <x:r>
          <x:rPr>
            <x:vertAlign val="baseline"/>
            <x:sz val="9"/>
            <x:color rgb="FF000000"/>
            <x:rFont val="Tahoma"/>
            <x:family val="2"/>
          </x:rPr>
          <x:t>Ingrese las condiciones apps zero rating.
Las condiciones apps zero rating no pueden tener más de 150 caracteres.</x:t>
        </x:r>
      </x:text>
    </x:comment>
    <x:comment ref="BH3" authorId="0">
      <x:text>
        <x:r>
          <x:rPr>
            <x:vertAlign val="baseline"/>
            <x:sz val="9"/>
            <x:color rgb="FF000000"/>
            <x:rFont val="Tahoma"/>
            <x:family val="2"/>
          </x:rPr>
          <x:t>Ingrese las condiciones datos tethering.
Las condiciones datos tethering no pueden tener más de 150 caracteres.</x:t>
        </x:r>
      </x:text>
    </x:comment>
    <x:comment ref="BI3" authorId="0">
      <x:text>
        <x:r>
          <x:rPr>
            <x:vertAlign val="baseline"/>
            <x:sz val="9"/>
            <x:color rgb="FF000000"/>
            <x:rFont val="Tahoma"/>
            <x:family val="2"/>
          </x:rPr>
          <x:t>Ingrese las condiciones traslada datos.
Las condiciones traslada datos no pueden tener más de 150 caracteres.</x:t>
        </x:r>
      </x:text>
    </x:comment>
    <x:comment ref="BJ3" authorId="0">
      <x:text>
        <x:r>
          <x:rPr>
            <x:vertAlign val="baseline"/>
            <x:sz val="9"/>
            <x:color rgb="FF000000"/>
            <x:rFont val="Tahoma"/>
            <x:family val="2"/>
          </x:rPr>
          <x:t>Ingrese las condiciones velocidades.
Las condiciones velocidades no pueden tener más de 500 caracteres.</x:t>
        </x:r>
      </x:text>
    </x:comment>
    <x:comment ref="BK3" authorId="0">
      <x:text>
        <x:r>
          <x:rPr>
            <x:vertAlign val="baseline"/>
            <x:sz val="9"/>
            <x:color rgb="FF000000"/>
            <x:rFont val="Tahoma"/>
            <x:family val="2"/>
          </x:rPr>
          <x:t>Ingrese las condiciones roaming internacional.
Las condiciones roaming internacional no pueden tener más de 500 caracteres.</x:t>
        </x:r>
      </x:text>
    </x:comment>
    <x:comment ref="BL3" authorId="0">
      <x:text>
        <x:r>
          <x:rPr>
            <x:vertAlign val="baseline"/>
            <x:sz val="9"/>
            <x:color rgb="FF000000"/>
            <x:rFont val="Tahoma"/>
            <x:family val="2"/>
          </x:rPr>
          <x:t>Ingrese las condiciones LDI.
Las condiciones LDI no pueden tener más de 500 caracteres.</x:t>
        </x:r>
      </x:text>
    </x:comment>
    <x:comment ref="BM3" authorId="0">
      <x:text>
        <x:r>
          <x:rPr>
            <x:vertAlign val="baseline"/>
            <x:sz val="9"/>
            <x:color rgb="FF000000"/>
            <x:rFont val="Tahoma"/>
            <x:family val="2"/>
          </x:rPr>
          <x:t>Ingrese las otras condiciones tarifa.
Las otras condiciones tarifa no pueden tener más de 1000 caracteres.</x:t>
        </x:r>
      </x:text>
    </x:comment>
    <x:comment ref="BN3" authorId="0">
      <x:text>
        <x:r>
          <x:rPr>
            <x:vertAlign val="baseline"/>
            <x:sz val="9"/>
            <x:color rgb="FF000000"/>
            <x:rFont val="Tahoma"/>
            <x:family val="2"/>
          </x:rPr>
          <x:t>Ingrese las restricciones técnicas.
Las restricciones técnicas no pueden tener más de 500 caracteres.</x:t>
        </x:r>
      </x:text>
    </x:comment>
    <x:comment ref="BO3" authorId="0">
      <x:text>
        <x:r>
          <x:rPr>
            <x:vertAlign val="baseline"/>
            <x:sz val="9"/>
            <x:color rgb="FF000000"/>
            <x:rFont val="Tahoma"/>
            <x:family val="2"/>
          </x:rPr>
          <x:t>Ingrese las restricciones de alcance geográfico.
Las restricciones de alcance geográfico no pueden tener más de 1000 caracteres.</x:t>
        </x:r>
      </x:text>
    </x:comment>
    <x:comment ref="BP3" authorId="0">
      <x:text>
        <x:r>
          <x:rPr>
            <x:vertAlign val="baseline"/>
            <x:sz val="9"/>
            <x:color rgb="FF000000"/>
            <x:rFont val="Tahoma"/>
            <x:family val="2"/>
          </x:rPr>
          <x:t>Ingrese las otras restricciones.
Las otras restricciones no pueden tener más de 1000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7.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x:t>
        </x:r>
      </x:text>
    </x:comment>
  </x:commentList>
</x:comments>
</file>

<file path=xl/comments8.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9.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0.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1.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<x:sst xmlns:x="http://schemas.openxmlformats.org/spreadsheetml/2006/main">
  <x:si>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</x:si>
  <x:si>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</x:si>
  <x:si>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</x:si>
  <x:si>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</x:si>
  <x:si>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</x:si>
  <x:si>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</x:si>
  <x:si>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</x:si>
  <x:si>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</x:si>
  <x:si>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</x:si>
  <x:si>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</x:si>
  <x:si>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</x:si>
  <x:si>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</x:si>
  <x:si>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</x:si>
  <x:si>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</x:si>
  <x:si>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</x:si>
  <x:si>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</x:si>
  <x:si>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</x:si>
  <x:si>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</x:si>
  <x:si>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</x:si>
  <x:si>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</x:si>
  <x:si>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</x:si>
  <x:si>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</x:si>
  <x:si>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</x:si>
  <x:si>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Duración</x:t>
  </x:si>
  <x:si>
    <x:t>Tipo de línea móvil</x:t>
  </x:si>
  <x:si>
    <x:t>Componentes del plan</x:t>
  </x:si>
  <x:si>
    <x:t>Datos para tethering</x:t>
  </x:si>
  <x:si>
    <x:t>Traslada datos</x:t>
  </x:si>
  <x:si>
    <x:t>Tipo</x:t>
  </x:si>
  <x:si>
    <x:t>Bolsa</x:t>
  </x:si>
  <x:si>
    <x:t>Seleccione una opción...</x:t>
  </x:si>
  <x:si>
    <x:t>Gigas</x:t>
  </x:si>
  <x:si>
    <x:t>Plataformas</x:t>
  </x:si>
  <x:si>
    <x:t>Apps sin consumo de datos</x:t>
  </x:si>
  <x:si>
    <x:t>2G</x:t>
  </x:si>
  <x:si>
    <x:t>3G</x:t>
  </x:si>
  <x:si>
    <x:t>4G</x:t>
  </x:si>
  <x:si>
    <x:t>4.5G</x:t>
  </x:si>
  <x:si>
    <x:t>5G</x:t>
  </x:si>
  <x:si>
    <x:t>Velocidad de descarga máxima contratada(Mbps)</x:t>
  </x:si>
  <x:si>
    <x:t>Velocidad de descarga mínima garantizada(Mbps)</x:t>
  </x:si>
  <x:si>
    <x:t>Velocidad de carga máxima contratada(Mbps)</x:t>
  </x:si>
  <x:si>
    <x:t>Velocidad de carga mínima garantizada(Mbps)</x:t>
  </x:si>
  <x:si>
    <x:t>Internet Ilimitado</x:t>
  </x:si>
  <x:si>
    <x:t>Si</x:t>
  </x:si>
  <x:si>
    <x:t>No</x:t>
  </x:si>
  <x:si>
    <x:t>Datos tope descarga</x:t>
  </x:si>
  <x:si>
    <x:t>Velocidad descarga contratada con degradación</x:t>
  </x:si>
  <x:si>
    <x:t>Velocidad carga contratada con degradación</x:t>
  </x:si>
  <x:si>
    <x:t>Velocidad descarga garantizada con degradación</x:t>
  </x:si>
  <x:si>
    <x:t>Velocidad carga garantizada con degradación</x:t>
  </x:si>
  <x:si>
    <x:t>Seleccione una opcion...</x:t>
  </x:si>
  <x:si>
    <x:t>Sí</x:t>
  </x:si>
  <x:si>
    <x:t>Minutos móvil nacional ¿Es ilimitado?</x:t>
  </x:si>
  <x:si>
    <x:t>Cantidad de minutos de voz</x:t>
  </x:si>
  <x:si>
    <x:t>Tarifa por minuto de voz adicional</x:t>
  </x:si>
  <x:si>
    <x:t>Cantidad de mensajes de texto</x:t>
  </x:si>
  <x:si>
    <x:t>Cantidad SMS nacional ¿Es ilimitado?</x:t>
  </x:si>
  <x:si>
    <x:t>Tarifa por mensajes de texto adicional</x:t>
  </x:si>
  <x:si>
    <x:t>Tarifa por MB adicional</x:t>
  </x:si>
  <x:si>
    <x:t>Cantidad SMS internacional ¿Es ilimitado?</x:t>
  </x:si>
  <x:si>
    <x:t>Cantidad de minutos</x:t>
  </x:si>
  <x:si>
    <x:t>Minutos móvil on net ¿Es ilimitado?</x:t>
  </x:si>
  <x:si>
    <x:t>Tarifa por minuto adicional</x:t>
  </x:si>
  <x:si>
    <x:t>Tarifa minuto móvil a fijo</x:t>
  </x:si>
  <x:si>
    <x:t>Minutos móviles off net ¿Es ilimitado?</x:t>
  </x:si>
  <x:si>
    <x:t>Minutos móvil red privada ¿Es ilimitado?</x:t>
  </x:si>
  <x:si>
    <x:t>Tarifa minuto móvil todo destino</x:t>
  </x:si>
  <x:si>
    <x:t>Bloque</x:t>
  </x:si>
  <x:si>
    <x:t>Tarifa</x:t>
  </x:si>
  <x:si>
    <x:t>Paises</x:t>
  </x:si>
  <x:si>
    <x:t>Datos Roaming incluidos en los datos del plan</x:t>
  </x:si>
  <x:si>
    <x:t>Minutos LDI dentro del plan ¿Es ilimitado?</x:t>
  </x:si>
  <x:si>
    <x:t>Datos Roaming adicionales a los datos del plan</x:t>
  </x:si>
  <x:si>
    <x:t>Características específicas</x:t>
  </x:si>
  <x:si>
    <x:t>Min. Roaming dentro del plan ¿Es ilimitado?</x:t>
  </x:si>
  <x:si>
    <x:t>SMS Roaming dentro del plan ¿Es ilimitado?</x:t>
  </x:si>
  <x:si>
    <x:t xml:space="preserve">Condiciones generales </x:t>
  </x:si>
  <x:si>
    <x:t>Condiciones cantidad datos</x:t>
  </x:si>
  <x:si>
    <x:t>Condiciones bolsa de datos para apps</x:t>
  </x:si>
  <x:si>
    <x:t>Condiciones apps zero rating</x:t>
  </x:si>
  <x:si>
    <x:t>Condiciones datos tethering</x:t>
  </x:si>
  <x:si>
    <x:t>Condiciones traslada datos</x:t>
  </x:si>
  <x:si>
    <x:t>Condiciones velocidades</x:t>
  </x:si>
  <x:si>
    <x:t>Condiciones Roaming internacional</x:t>
  </x:si>
  <x:si>
    <x:t>Condiciones LDI</x:t>
  </x:si>
  <x:si>
    <x:t>Otras condiciones tarifa</x:t>
  </x:si>
  <x:si>
    <x:t>Características adicionales</x:t>
  </x:si>
  <x:si>
    <x:t>Restricciones técnicas</x:t>
  </x:si>
  <x:si>
    <x:t>Restricciones geográficas</x:t>
  </x:si>
  <x:si>
    <x:t>Otras restricciones</x:t>
  </x:si>
  <x:si>
    <x:t>Por Servicio</x:t>
  </x:si>
  <x:si>
    <x:t>Restricciones</x:t>
  </x:si>
  <x:si>
    <x:t>Codigo</x:t>
  </x:si>
  <x:si>
    <x:t>Descripcion</x:t>
  </x:si>
  <x:si>
    <x:t>Alcance</x:t>
  </x:si>
  <x:si>
    <x:t>001001</x:t>
  </x:si>
  <x:si>
    <x:t>Residencial</x:t>
  </x:si>
  <x:si>
    <x:t>001002</x:t>
  </x:si>
  <x:si>
    <x:t>Comercial</x:t>
  </x:si>
  <x:si>
    <x:t>Línea móvil</x:t>
  </x:si>
  <x:si>
    <x:t>054001</x:t>
  </x:si>
  <x:si>
    <x:t>Postpago</x:t>
  </x:si>
  <x:si>
    <x:t>054002</x:t>
  </x:si>
  <x:si>
    <x:t>Control</x:t>
  </x:si>
  <x:si>
    <x:t>054003</x:t>
  </x:si>
  <x:si>
    <x:t>Prepago</x:t>
  </x:si>
  <x:si>
    <x:t>011001</x:t>
  </x:si>
  <x:si>
    <x:t>Voz y SMS</x:t>
  </x:si>
  <x:si>
    <x:t>011002</x:t>
  </x:si>
  <x:si>
    <x:t>Datos</x:t>
  </x:si>
  <x:si>
    <x:t>Plataformas Multiple</x:t>
  </x:si>
  <x:si>
    <x:t>024007</x:t>
  </x:si>
  <x:si>
    <x:t>Otros</x:t>
  </x:si>
  <x:si>
    <x:t>024001</x:t>
  </x:si>
  <x:si>
    <x:t>Whatsapp</x:t>
  </x:si>
  <x:si>
    <x:t>024002</x:t>
  </x:si>
  <x:si>
    <x:t>Messenger</x:t>
  </x:si>
  <x:si>
    <x:t>024006</x:t>
  </x:si>
  <x:si>
    <x:t>Instagram</x:t>
  </x:si>
  <x:si>
    <x:t>024004</x:t>
  </x:si>
  <x:si>
    <x:t>TikTok</x:t>
  </x:si>
  <x:si>
    <x:t>024005</x:t>
  </x:si>
  <x:si>
    <x:t>YouTube</x:t>
  </x:si>
  <x:si>
    <x:t>024003</x:t>
  </x:si>
  <x:si>
    <x:t>Facebook</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</x:si>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</x:sst>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1" /><Relationship Type="http://schemas.openxmlformats.org/officeDocument/2006/relationships/styles" Target="/xl/styles.xml" Id="rId2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theme" Target="/xl/theme/theme1.xml" Id="rId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23" /><Relationship Type="http://schemas.openxmlformats.org/officeDocument/2006/relationships/vmlDrawing" Target="/xl/drawings/vmldrawing.vml" Id="rId24" /></Relationships>
</file>

<file path=xl/worksheets/_rels/sheet3.xml.rels>&#65279;<?xml version="1.0" encoding="utf-8"?><Relationships xmlns="http://schemas.openxmlformats.org/package/2006/relationships"><Relationship Type="http://schemas.openxmlformats.org/officeDocument/2006/relationships/comments" Target="/xl/comments2.xml" Id="rId25" /><Relationship Type="http://schemas.openxmlformats.org/officeDocument/2006/relationships/vmlDrawing" Target="/xl/drawings/vmldrawing2.vml" Id="rId26" /></Relationships>
</file>

<file path=xl/worksheets/_rels/sheet5.xml.rels>&#65279;<?xml version="1.0" encoding="utf-8"?><Relationships xmlns="http://schemas.openxmlformats.org/package/2006/relationships"><Relationship Type="http://schemas.openxmlformats.org/officeDocument/2006/relationships/comments" Target="/xl/comments3.xml" Id="rId27" /><Relationship Type="http://schemas.openxmlformats.org/officeDocument/2006/relationships/vmlDrawing" Target="/xl/drawings/vmldrawing3.vml" Id="rId28" /></Relationships>
</file>

<file path=xl/worksheets/_rels/sheet6.xml.rels>&#65279;<?xml version="1.0" encoding="utf-8"?><Relationships xmlns="http://schemas.openxmlformats.org/package/2006/relationships"><Relationship Type="http://schemas.openxmlformats.org/officeDocument/2006/relationships/comments" Target="/xl/comments4.xml" Id="rId29" /><Relationship Type="http://schemas.openxmlformats.org/officeDocument/2006/relationships/vmlDrawing" Target="/xl/drawings/vmldrawing4.vml" Id="rId30" /></Relationships>
</file>

<file path=xl/worksheets/_rels/sheet7.xml.rels>&#65279;<?xml version="1.0" encoding="utf-8"?><Relationships xmlns="http://schemas.openxmlformats.org/package/2006/relationships"><Relationship Type="http://schemas.openxmlformats.org/officeDocument/2006/relationships/comments" Target="/xl/comments5.xml" Id="rId31" /><Relationship Type="http://schemas.openxmlformats.org/officeDocument/2006/relationships/vmlDrawing" Target="/xl/drawings/vmldrawing5.vml" Id="rId32" /></Relationships>
</file>

<file path=xl/worksheets/_rels/sheet8.xml.rels>&#65279;<?xml version="1.0" encoding="utf-8"?><Relationships xmlns="http://schemas.openxmlformats.org/package/2006/relationships"><Relationship Type="http://schemas.openxmlformats.org/officeDocument/2006/relationships/comments" Target="/xl/comments6.xml" Id="rId33" /><Relationship Type="http://schemas.openxmlformats.org/officeDocument/2006/relationships/vmlDrawing" Target="/xl/drawings/vmldrawing6.vml" Id="rId34" /></Relationships>
</file>

<file path=xl/worksheets/_rels/sheet9.xml.rels>&#65279;<?xml version="1.0" encoding="utf-8"?><Relationships xmlns="http://schemas.openxmlformats.org/package/2006/relationships"><Relationship Type="http://schemas.openxmlformats.org/officeDocument/2006/relationships/comments" Target="/xl/comments7.xml" Id="rId35" /><Relationship Type="http://schemas.openxmlformats.org/officeDocument/2006/relationships/vmlDrawing" Target="/xl/drawings/vmldrawing7.vml" Id="rId36" /></Relationships>
</file>

<file path=xl/worksheets/_rels/sheet10.xml.rels>&#65279;<?xml version="1.0" encoding="utf-8"?><Relationships xmlns="http://schemas.openxmlformats.org/package/2006/relationships"><Relationship Type="http://schemas.openxmlformats.org/officeDocument/2006/relationships/comments" Target="/xl/comments8.xml" Id="rId37" /><Relationship Type="http://schemas.openxmlformats.org/officeDocument/2006/relationships/vmlDrawing" Target="/xl/drawings/vmldrawing8.vml" Id="rId38" /></Relationships>
</file>

<file path=xl/worksheets/_rels/sheet11.xml.rels>&#65279;<?xml version="1.0" encoding="utf-8"?><Relationships xmlns="http://schemas.openxmlformats.org/package/2006/relationships"><Relationship Type="http://schemas.openxmlformats.org/officeDocument/2006/relationships/comments" Target="/xl/comments9.xml" Id="rId39" /><Relationship Type="http://schemas.openxmlformats.org/officeDocument/2006/relationships/vmlDrawing" Target="/xl/drawings/vmldrawing9.vml" Id="rId40" /></Relationships>
</file>

<file path=xl/worksheets/_rels/sheet12.xml.rels>&#65279;<?xml version="1.0" encoding="utf-8"?><Relationships xmlns="http://schemas.openxmlformats.org/package/2006/relationships"><Relationship Type="http://schemas.openxmlformats.org/officeDocument/2006/relationships/comments" Target="/xl/comments10.xml" Id="rId41" /><Relationship Type="http://schemas.openxmlformats.org/officeDocument/2006/relationships/vmlDrawing" Target="/xl/drawings/vmldrawing10.vml" Id="rId42" /></Relationships>
</file>

<file path=xl/worksheets/_rels/sheet13.xml.rels>&#65279;<?xml version="1.0" encoding="utf-8"?><Relationships xmlns="http://schemas.openxmlformats.org/package/2006/relationships"><Relationship Type="http://schemas.openxmlformats.org/officeDocument/2006/relationships/comments" Target="/xl/comments11.xml" Id="rId43" /><Relationship Type="http://schemas.openxmlformats.org/officeDocument/2006/relationships/vmlDrawing" Target="/xl/drawings/vmldrawing11.vml" Id="rId44" /></Relationships>
</file>

<file path=xl/worksheets/_rels/sheet14.xml.rels>&#65279;<?xml version="1.0" encoding="utf-8"?><Relationships xmlns="http://schemas.openxmlformats.org/package/2006/relationships"><Relationship Type="http://schemas.openxmlformats.org/officeDocument/2006/relationships/comments" Target="/xl/comments12.xml" Id="rId45" /><Relationship Type="http://schemas.openxmlformats.org/officeDocument/2006/relationships/vmlDrawing" Target="/xl/drawings/vmldrawing12.vml" Id="rId46" /></Relationships>
</file>

<file path=xl/worksheets/_rels/sheet15.xml.rels>&#65279;<?xml version="1.0" encoding="utf-8"?><Relationships xmlns="http://schemas.openxmlformats.org/package/2006/relationships"><Relationship Type="http://schemas.openxmlformats.org/officeDocument/2006/relationships/comments" Target="/xl/comments13.xml" Id="rId47" /><Relationship Type="http://schemas.openxmlformats.org/officeDocument/2006/relationships/vmlDrawing" Target="/xl/drawings/vmldrawing13.vml" Id="rId48" /></Relationships>
</file>

<file path=xl/worksheets/_rels/sheet16.xml.rels>&#65279;<?xml version="1.0" encoding="utf-8"?><Relationships xmlns="http://schemas.openxmlformats.org/package/2006/relationships"><Relationship Type="http://schemas.openxmlformats.org/officeDocument/2006/relationships/comments" Target="/xl/comments14.xml" Id="rId49" /><Relationship Type="http://schemas.openxmlformats.org/officeDocument/2006/relationships/vmlDrawing" Target="/xl/drawings/vmldrawing14.vml" Id="rId50" /></Relationships>
</file>

<file path=xl/worksheets/_rels/sheet17.xml.rels>&#65279;<?xml version="1.0" encoding="utf-8"?><Relationships xmlns="http://schemas.openxmlformats.org/package/2006/relationships"><Relationship Type="http://schemas.openxmlformats.org/officeDocument/2006/relationships/comments" Target="/xl/comments15.xml" Id="rId51" /><Relationship Type="http://schemas.openxmlformats.org/officeDocument/2006/relationships/vmlDrawing" Target="/xl/drawings/vmldrawing15.vml" Id="rId52" /></Relationships>
</file>

<file path=xl/worksheets/_rels/sheet18.xml.rels>&#65279;<?xml version="1.0" encoding="utf-8"?><Relationships xmlns="http://schemas.openxmlformats.org/package/2006/relationships"><Relationship Type="http://schemas.openxmlformats.org/officeDocument/2006/relationships/comments" Target="/xl/comments16.xml" Id="rId53" /><Relationship Type="http://schemas.openxmlformats.org/officeDocument/2006/relationships/vmlDrawing" Target="/xl/drawings/vmldrawing16.vml" Id="rId54"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S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8.996339" style="1" customWidth="1"/>
    <x:col min="13" max="13" width="17.710625" style="2" customWidth="1"/>
    <x:col min="14" max="14" width="21.139196" style="2" customWidth="1"/>
    <x:col min="15" max="15" width="19.424911" style="1" customWidth="1"/>
    <x:col min="16" max="16" width="13.996339" style="1" customWidth="1"/>
    <x:col min="17" max="17" width="25.567768" style="2" customWidth="1"/>
    <x:col min="18" max="18" width="16.567768" style="0" customWidth="1"/>
    <x:col min="19" max="19" width="19.282054" style="1" customWidth="1"/>
    <x:col min="20" max="20" width="43.996339" style="2" customWidth="1"/>
    <x:col min="21" max="21" width="40.710625" style="2" customWidth="1"/>
    <x:col min="22" max="22" width="44.567768" style="2" customWidth="1"/>
    <x:col min="23" max="23" width="41.282054" style="2" customWidth="1"/>
    <x:col min="24" max="24" width="34.853482" style="0" customWidth="1"/>
    <x:col min="25" max="25" width="25.996339" style="2" customWidth="1"/>
    <x:col min="26" max="26" width="31.282054" style="2" customWidth="1"/>
    <x:col min="27" max="27" width="34.424911" style="0" customWidth="1"/>
    <x:col min="28" max="28" width="28.710625" style="2" customWidth="1"/>
    <x:col min="29" max="29" width="34.853482" style="2" customWidth="1"/>
    <x:col min="30" max="30" width="38.710625" style="0" customWidth="1"/>
    <x:col min="31" max="31" width="28.710625" style="2" customWidth="1"/>
    <x:col min="32" max="32" width="34.853482" style="2" customWidth="1"/>
    <x:col min="33" max="33" width="21.424911" style="2" customWidth="1"/>
    <x:col min="34" max="34" width="33.282054" style="0" customWidth="1"/>
    <x:col min="35" max="35" width="19.710625" style="2" customWidth="1"/>
    <x:col min="36" max="36" width="24.996339" style="2" customWidth="1"/>
    <x:col min="37" max="37" width="35.139196" style="0" customWidth="1"/>
    <x:col min="38" max="38" width="25.996339" style="2" customWidth="1"/>
    <x:col min="39" max="39" width="31.282054" style="2" customWidth="1"/>
    <x:col min="40" max="40" width="37.710625" style="0" customWidth="1"/>
    <x:col min="41" max="41" width="25.996339" style="2" customWidth="1"/>
    <x:col min="42" max="42" width="31.282054" style="2" customWidth="1"/>
    <x:col min="43" max="43" width="23.282054" style="2" customWidth="1"/>
    <x:col min="44" max="44" width="30.424911" style="2" customWidth="1"/>
    <x:col min="45" max="45" width="38.996339" style="0" customWidth="1"/>
    <x:col min="46" max="46" width="19.710625" style="2" customWidth="1"/>
    <x:col min="47" max="47" width="24.996339" style="2" customWidth="1"/>
    <x:col min="48" max="48" width="41.853482" style="1" customWidth="1"/>
    <x:col min="49" max="49" width="42.853482" style="1" customWidth="1"/>
    <x:col min="50" max="50" width="40.567768" style="0" customWidth="1"/>
    <x:col min="51" max="51" width="19.710625" style="2" customWidth="1"/>
    <x:col min="52" max="52" width="24.996339" style="2" customWidth="1"/>
    <x:col min="53" max="53" width="40.424911" style="0" customWidth="1"/>
    <x:col min="54" max="54" width="19.710625" style="2" customWidth="1"/>
    <x:col min="55" max="55" width="24.996339" style="2" customWidth="1"/>
    <x:col min="56" max="56" width="21.282054" style="2" customWidth="1"/>
    <x:col min="57" max="57" width="25.710625" style="2" customWidth="1"/>
    <x:col min="58" max="58" width="34.853482" style="2" customWidth="1"/>
    <x:col min="59" max="59" width="26.710625" style="2" customWidth="1"/>
    <x:col min="60" max="60" width="26.139196" style="2" customWidth="1"/>
    <x:col min="61" max="61" width="25.139196" style="2" customWidth="1"/>
    <x:col min="62" max="62" width="22.996339" style="2" customWidth="1"/>
    <x:col min="63" max="63" width="32.710625" style="2" customWidth="1"/>
    <x:col min="64" max="64" width="15.139196" style="2" customWidth="1"/>
    <x:col min="65" max="65" width="21.996339" style="2" customWidth="1"/>
    <x:col min="66" max="66" width="20.282054" style="2" customWidth="1"/>
    <x:col min="67" max="67" width="23.282054" style="2" customWidth="1"/>
    <x:col min="68" max="68" width="17.710625" style="2" customWidth="1"/>
    <x:col min="69" max="71" width="9.140625" style="0" customWidth="1"/>
  </x:cols>
  <x:sheetData>
    <x:row r="1" spans="1:71">
      <x:c r="B1" s="3" t="s">
        <x:v>20</x:v>
      </x:c>
      <x:c r="C1" s="3"/>
      <x:c r="D1" s="3"/>
      <x:c r="E1" s="3"/>
      <x:c r="F1" s="3"/>
      <x:c r="G1" s="3"/>
      <x:c r="H1" s="3"/>
      <x:c r="I1" s="3"/>
      <x:c r="J1" s="3"/>
      <x:c r="K1" s="3" t="s">
        <x:v>91</x:v>
      </x:c>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row>
    <x:row r="2" spans="1:71">
      <x:c r="A2" s="1"/>
      <x:c r="B2" s="3" t="s">
        <x:v>18</x:v>
      </x:c>
      <x:c r="C2" s="3"/>
      <x:c r="D2" s="3"/>
      <x:c r="E2" s="3"/>
      <x:c r="F2" s="3"/>
      <x:c r="G2" s="3"/>
      <x:c r="H2" s="3"/>
      <x:c r="I2" s="3"/>
      <x:c r="J2" s="3" t="s">
        <x:v>21</x:v>
      </x:c>
      <x:c r="K2" s="3" t="s">
        <x:v>74</x:v>
      </x:c>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t="s">
        <x:v>87</x:v>
      </x:c>
      <x:c r="BE2" s="3"/>
      <x:c r="BF2" s="3"/>
      <x:c r="BG2" s="3"/>
      <x:c r="BH2" s="3"/>
      <x:c r="BI2" s="3"/>
      <x:c r="BJ2" s="3"/>
      <x:c r="BK2" s="3"/>
      <x:c r="BL2" s="3"/>
      <x:c r="BM2" s="3"/>
      <x:c r="BN2" s="3" t="s">
        <x:v>92</x:v>
      </x:c>
      <x:c r="BO2" s="3"/>
      <x:c r="BP2" s="3"/>
    </x:row>
    <x:row r="3" spans="1:71">
      <x:c r="A3" s="1" t="s">
        <x:v>9</x:v>
      </x:c>
      <x:c r="B3" s="2" t="s">
        <x:v>10</x:v>
      </x:c>
      <x:c r="C3" s="2" t="s">
        <x:v>11</x:v>
      </x:c>
      <x:c r="D3" s="2" t="s">
        <x:v>12</x:v>
      </x:c>
      <x:c r="E3" s="2" t="s">
        <x:v>13</x:v>
      </x:c>
      <x:c r="F3" s="2" t="s">
        <x:v>14</x:v>
      </x:c>
      <x:c r="G3" s="2" t="s">
        <x:v>15</x:v>
      </x:c>
      <x:c r="H3" s="1" t="s">
        <x:v>16</x:v>
      </x:c>
      <x:c r="I3" s="2" t="s">
        <x:v>17</x:v>
      </x:c>
      <x:c r="J3" s="2" t="s">
        <x:v>19</x:v>
      </x:c>
      <x:c r="K3" s="2" t="s">
        <x:v>22</x:v>
      </x:c>
      <x:c r="L3" s="1" t="s">
        <x:v>23</x:v>
      </x:c>
      <x:c r="M3" s="2" t="s">
        <x:v>24</x:v>
      </x:c>
      <x:c r="N3" s="2" t="s">
        <x:v>25</x:v>
      </x:c>
      <x:c r="O3" s="1" t="s">
        <x:v>26</x:v>
      </x:c>
      <x:c r="P3" s="1" t="s">
        <x:v>27</x:v>
      </x:c>
      <x:c r="Q3" s="2" t="s">
        <x:v>33</x:v>
      </x:c>
      <x:c r="R3" s="0" t="s">
        <x:v>43</x:v>
      </x:c>
      <x:c r="S3" s="1" t="s">
        <x:v>46</x:v>
      </x:c>
      <x:c r="T3" s="2" t="s">
        <x:v>47</x:v>
      </x:c>
      <x:c r="U3" s="2" t="s">
        <x:v>48</x:v>
      </x:c>
      <x:c r="V3" s="2" t="s">
        <x:v>49</x:v>
      </x:c>
      <x:c r="W3" s="2" t="s">
        <x:v>50</x:v>
      </x:c>
      <x:c r="X3" s="0" t="s">
        <x:v>53</x:v>
      </x:c>
      <x:c r="Y3" s="2" t="s">
        <x:v>54</x:v>
      </x:c>
      <x:c r="Z3" s="2" t="s">
        <x:v>55</x:v>
      </x:c>
      <x:c r="AA3" s="0" t="s">
        <x:v>57</x:v>
      </x:c>
      <x:c r="AB3" s="2" t="s">
        <x:v>56</x:v>
      </x:c>
      <x:c r="AC3" s="2" t="s">
        <x:v>58</x:v>
      </x:c>
      <x:c r="AD3" s="0" t="s">
        <x:v>60</x:v>
      </x:c>
      <x:c r="AE3" s="2" t="s">
        <x:v>56</x:v>
      </x:c>
      <x:c r="AF3" s="2" t="s">
        <x:v>58</x:v>
      </x:c>
      <x:c r="AG3" s="2" t="s">
        <x:v>59</x:v>
      </x:c>
      <x:c r="AH3" s="0" t="s">
        <x:v>62</x:v>
      </x:c>
      <x:c r="AI3" s="2" t="s">
        <x:v>61</x:v>
      </x:c>
      <x:c r="AJ3" s="2" t="s">
        <x:v>63</x:v>
      </x:c>
      <x:c r="AK3" s="0" t="s">
        <x:v>65</x:v>
      </x:c>
      <x:c r="AL3" s="2" t="s">
        <x:v>54</x:v>
      </x:c>
      <x:c r="AM3" s="2" t="s">
        <x:v>55</x:v>
      </x:c>
      <x:c r="AN3" s="0" t="s">
        <x:v>66</x:v>
      </x:c>
      <x:c r="AO3" s="2" t="s">
        <x:v>54</x:v>
      </x:c>
      <x:c r="AP3" s="2" t="s">
        <x:v>55</x:v>
      </x:c>
      <x:c r="AQ3" s="2" t="s">
        <x:v>64</x:v>
      </x:c>
      <x:c r="AR3" s="2" t="s">
        <x:v>67</x:v>
      </x:c>
      <x:c r="AS3" s="0" t="s">
        <x:v>72</x:v>
      </x:c>
      <x:c r="AT3" s="2" t="s">
        <x:v>61</x:v>
      </x:c>
      <x:c r="AU3" s="2" t="s">
        <x:v>63</x:v>
      </x:c>
      <x:c r="AV3" s="1" t="s">
        <x:v>71</x:v>
      </x:c>
      <x:c r="AW3" s="1" t="s">
        <x:v>73</x:v>
      </x:c>
      <x:c r="AX3" s="0" t="s">
        <x:v>75</x:v>
      </x:c>
      <x:c r="AY3" s="2" t="s">
        <x:v>61</x:v>
      </x:c>
      <x:c r="AZ3" s="2" t="s">
        <x:v>63</x:v>
      </x:c>
      <x:c r="BA3" s="0" t="s">
        <x:v>76</x:v>
      </x:c>
      <x:c r="BB3" s="2" t="s">
        <x:v>61</x:v>
      </x:c>
      <x:c r="BC3" s="2" t="s">
        <x:v>63</x:v>
      </x:c>
      <x:c r="BD3" s="2" t="s">
        <x:v>77</x:v>
      </x:c>
      <x:c r="BE3" s="2" t="s">
        <x:v>78</x:v>
      </x:c>
      <x:c r="BF3" s="2" t="s">
        <x:v>79</x:v>
      </x:c>
      <x:c r="BG3" s="2" t="s">
        <x:v>80</x:v>
      </x:c>
      <x:c r="BH3" s="2" t="s">
        <x:v>81</x:v>
      </x:c>
      <x:c r="BI3" s="2" t="s">
        <x:v>82</x:v>
      </x:c>
      <x:c r="BJ3" s="2" t="s">
        <x:v>83</x:v>
      </x:c>
      <x:c r="BK3" s="2" t="s">
        <x:v>84</x:v>
      </x:c>
      <x:c r="BL3" s="2" t="s">
        <x:v>85</x:v>
      </x:c>
      <x:c r="BM3" s="2" t="s">
        <x:v>86</x:v>
      </x:c>
      <x:c r="BN3" s="2" t="s">
        <x:v>88</x:v>
      </x:c>
      <x:c r="BO3" s="2" t="s">
        <x:v>89</x:v>
      </x:c>
      <x:c r="BP3" s="2" t="s">
        <x:v>90</x:v>
      </x:c>
    </x:row>
    <x:row r="4" spans="1:71">
      <x:c r="A4" s="1"/>
      <x:c r="B4" s="2"/>
      <x:c r="C4" s="2"/>
      <x:c r="D4" s="2"/>
      <x:c r="E4" s="2"/>
      <x:c r="F4" s="2"/>
      <x:c r="G4" s="2"/>
      <x:c r="H4" s="1"/>
      <x:c r="I4" s="2"/>
      <x:c r="J4" s="2"/>
      <x:c r="K4" s="2"/>
      <x:c r="L4" s="1"/>
      <x:c r="M4" s="2"/>
      <x:c r="N4" s="2"/>
      <x:c r="O4" s="1"/>
      <x:c r="P4" s="1"/>
      <x:c r="Q4" s="2"/>
      <x:c r="R4" s="4" t="s">
        <x:v>30</x:v>
      </x:c>
      <x:c r="S4" s="1"/>
      <x:c r="T4" s="2"/>
      <x:c r="U4" s="2"/>
      <x:c r="V4" s="2"/>
      <x:c r="W4" s="2"/>
      <x:c r="X4" s="4" t="s">
        <x:v>51</x:v>
      </x:c>
      <x:c r="Y4" s="2"/>
      <x:c r="Z4" s="2"/>
      <x:c r="AA4" s="4" t="s">
        <x:v>51</x:v>
      </x:c>
      <x:c r="AB4" s="2"/>
      <x:c r="AC4" s="2"/>
      <x:c r="AD4" s="4" t="s">
        <x:v>51</x:v>
      </x:c>
      <x:c r="AE4" s="2"/>
      <x:c r="AF4" s="2"/>
      <x:c r="AG4" s="2"/>
      <x:c r="AH4" s="4" t="s">
        <x:v>51</x:v>
      </x:c>
      <x:c r="AI4" s="2"/>
      <x:c r="AJ4" s="2"/>
      <x:c r="AK4" s="4" t="s">
        <x:v>51</x:v>
      </x:c>
      <x:c r="AL4" s="2"/>
      <x:c r="AM4" s="2"/>
      <x:c r="AN4" s="4" t="s">
        <x:v>51</x:v>
      </x:c>
      <x:c r="AO4" s="2"/>
      <x:c r="AP4" s="2"/>
      <x:c r="AQ4" s="2"/>
      <x:c r="AR4" s="2"/>
      <x:c r="AS4" s="4" t="s">
        <x:v>51</x:v>
      </x:c>
      <x:c r="AT4" s="2"/>
      <x:c r="AU4" s="2"/>
      <x:c r="AV4" s="1"/>
      <x:c r="AW4" s="1"/>
      <x:c r="AX4" s="4" t="s">
        <x:v>51</x:v>
      </x:c>
      <x:c r="AY4" s="2"/>
      <x:c r="AZ4" s="2"/>
      <x:c r="BA4" s="4" t="s">
        <x:v>51</x:v>
      </x:c>
      <x:c r="BB4" s="2"/>
      <x:c r="BC4" s="2"/>
      <x:c r="BD4" s="2"/>
      <x:c r="BE4" s="2"/>
      <x:c r="BF4" s="2"/>
      <x:c r="BG4" s="2"/>
      <x:c r="BH4" s="2"/>
      <x:c r="BI4" s="2"/>
      <x:c r="BJ4" s="2"/>
      <x:c r="BK4" s="2"/>
      <x:c r="BL4" s="2"/>
      <x:c r="BM4" s="2"/>
      <x:c r="BN4" s="2"/>
      <x:c r="BO4" s="2"/>
      <x:c r="BP4" s="2"/>
    </x:row>
    <x:row r="5" spans="1:71">
      <x:c r="A5" s="1"/>
      <x:c r="B5" s="2"/>
      <x:c r="C5" s="2"/>
      <x:c r="D5" s="2"/>
      <x:c r="E5" s="2"/>
      <x:c r="F5" s="2"/>
      <x:c r="G5" s="2"/>
      <x:c r="H5" s="1"/>
      <x:c r="I5" s="2"/>
      <x:c r="J5" s="2"/>
      <x:c r="K5" s="2"/>
      <x:c r="L5" s="1"/>
      <x:c r="M5" s="2"/>
      <x:c r="N5" s="2"/>
      <x:c r="O5" s="1"/>
      <x:c r="P5" s="1"/>
      <x:c r="Q5" s="2"/>
      <x:c r="R5" s="4" t="s">
        <x:v>30</x:v>
      </x:c>
      <x:c r="S5" s="1"/>
      <x:c r="T5" s="2"/>
      <x:c r="U5" s="2"/>
      <x:c r="V5" s="2"/>
      <x:c r="W5" s="2"/>
      <x:c r="X5" s="4" t="s">
        <x:v>51</x:v>
      </x:c>
      <x:c r="Y5" s="2"/>
      <x:c r="Z5" s="2"/>
      <x:c r="AA5" s="4" t="s">
        <x:v>51</x:v>
      </x:c>
      <x:c r="AB5" s="2"/>
      <x:c r="AC5" s="2"/>
      <x:c r="AD5" s="4" t="s">
        <x:v>51</x:v>
      </x:c>
      <x:c r="AE5" s="2"/>
      <x:c r="AF5" s="2"/>
      <x:c r="AG5" s="2"/>
      <x:c r="AH5" s="4" t="s">
        <x:v>51</x:v>
      </x:c>
      <x:c r="AI5" s="2"/>
      <x:c r="AJ5" s="2"/>
      <x:c r="AK5" s="4" t="s">
        <x:v>51</x:v>
      </x:c>
      <x:c r="AL5" s="2"/>
      <x:c r="AM5" s="2"/>
      <x:c r="AN5" s="4" t="s">
        <x:v>51</x:v>
      </x:c>
      <x:c r="AO5" s="2"/>
      <x:c r="AP5" s="2"/>
      <x:c r="AQ5" s="2"/>
      <x:c r="AR5" s="2"/>
      <x:c r="AS5" s="4" t="s">
        <x:v>51</x:v>
      </x:c>
      <x:c r="AT5" s="2"/>
      <x:c r="AU5" s="2"/>
      <x:c r="AV5" s="1"/>
      <x:c r="AW5" s="1"/>
      <x:c r="AX5" s="4" t="s">
        <x:v>51</x:v>
      </x:c>
      <x:c r="AY5" s="2"/>
      <x:c r="AZ5" s="2"/>
      <x:c r="BA5" s="4" t="s">
        <x:v>51</x:v>
      </x:c>
      <x:c r="BB5" s="2"/>
      <x:c r="BC5" s="2"/>
      <x:c r="BD5" s="2"/>
      <x:c r="BE5" s="2"/>
      <x:c r="BF5" s="2"/>
      <x:c r="BG5" s="2"/>
      <x:c r="BH5" s="2"/>
      <x:c r="BI5" s="2"/>
      <x:c r="BJ5" s="2"/>
      <x:c r="BK5" s="2"/>
      <x:c r="BL5" s="2"/>
      <x:c r="BM5" s="2"/>
      <x:c r="BN5" s="2"/>
      <x:c r="BO5" s="2"/>
      <x:c r="BP5" s="2"/>
    </x:row>
    <x:row r="6" spans="1:71">
      <x:c r="A6" s="1"/>
      <x:c r="B6" s="2"/>
      <x:c r="C6" s="2"/>
      <x:c r="D6" s="2"/>
      <x:c r="E6" s="2"/>
      <x:c r="F6" s="2"/>
      <x:c r="G6" s="2"/>
      <x:c r="H6" s="1"/>
      <x:c r="I6" s="2"/>
      <x:c r="J6" s="2"/>
      <x:c r="K6" s="2"/>
      <x:c r="L6" s="1"/>
      <x:c r="M6" s="2"/>
      <x:c r="N6" s="2"/>
      <x:c r="O6" s="1"/>
      <x:c r="P6" s="1"/>
      <x:c r="Q6" s="2"/>
      <x:c r="R6" s="4" t="s">
        <x:v>30</x:v>
      </x:c>
      <x:c r="S6" s="1"/>
      <x:c r="T6" s="2"/>
      <x:c r="U6" s="2"/>
      <x:c r="V6" s="2"/>
      <x:c r="W6" s="2"/>
      <x:c r="X6" s="4" t="s">
        <x:v>51</x:v>
      </x:c>
      <x:c r="Y6" s="2"/>
      <x:c r="Z6" s="2"/>
      <x:c r="AA6" s="4" t="s">
        <x:v>51</x:v>
      </x:c>
      <x:c r="AB6" s="2"/>
      <x:c r="AC6" s="2"/>
      <x:c r="AD6" s="4" t="s">
        <x:v>51</x:v>
      </x:c>
      <x:c r="AE6" s="2"/>
      <x:c r="AF6" s="2"/>
      <x:c r="AG6" s="2"/>
      <x:c r="AH6" s="4" t="s">
        <x:v>51</x:v>
      </x:c>
      <x:c r="AI6" s="2"/>
      <x:c r="AJ6" s="2"/>
      <x:c r="AK6" s="4" t="s">
        <x:v>51</x:v>
      </x:c>
      <x:c r="AL6" s="2"/>
      <x:c r="AM6" s="2"/>
      <x:c r="AN6" s="4" t="s">
        <x:v>51</x:v>
      </x:c>
      <x:c r="AO6" s="2"/>
      <x:c r="AP6" s="2"/>
      <x:c r="AQ6" s="2"/>
      <x:c r="AR6" s="2"/>
      <x:c r="AS6" s="4" t="s">
        <x:v>51</x:v>
      </x:c>
      <x:c r="AT6" s="2"/>
      <x:c r="AU6" s="2"/>
      <x:c r="AV6" s="1"/>
      <x:c r="AW6" s="1"/>
      <x:c r="AX6" s="4" t="s">
        <x:v>51</x:v>
      </x:c>
      <x:c r="AY6" s="2"/>
      <x:c r="AZ6" s="2"/>
      <x:c r="BA6" s="4" t="s">
        <x:v>51</x:v>
      </x:c>
      <x:c r="BB6" s="2"/>
      <x:c r="BC6" s="2"/>
      <x:c r="BD6" s="2"/>
      <x:c r="BE6" s="2"/>
      <x:c r="BF6" s="2"/>
      <x:c r="BG6" s="2"/>
      <x:c r="BH6" s="2"/>
      <x:c r="BI6" s="2"/>
      <x:c r="BJ6" s="2"/>
      <x:c r="BK6" s="2"/>
      <x:c r="BL6" s="2"/>
      <x:c r="BM6" s="2"/>
      <x:c r="BN6" s="2"/>
      <x:c r="BO6" s="2"/>
      <x:c r="BP6" s="2"/>
    </x:row>
    <x:row r="7" spans="1:71">
      <x:c r="R7" s="4" t="s">
        <x:v>30</x:v>
      </x:c>
      <x:c r="X7" s="4" t="s">
        <x:v>51</x:v>
      </x:c>
      <x:c r="AA7" s="4" t="s">
        <x:v>51</x:v>
      </x:c>
      <x:c r="AD7" s="4" t="s">
        <x:v>51</x:v>
      </x:c>
      <x:c r="AH7" s="4" t="s">
        <x:v>51</x:v>
      </x:c>
      <x:c r="AK7" s="4" t="s">
        <x:v>51</x:v>
      </x:c>
      <x:c r="AN7" s="4" t="s">
        <x:v>51</x:v>
      </x:c>
      <x:c r="AS7" s="4" t="s">
        <x:v>51</x:v>
      </x:c>
      <x:c r="AX7" s="4" t="s">
        <x:v>51</x:v>
      </x:c>
      <x:c r="BA7" s="4" t="s">
        <x:v>51</x:v>
      </x:c>
    </x:row>
    <x:row r="8" spans="1:71">
      <x:c r="R8" s="4" t="s">
        <x:v>30</x:v>
      </x:c>
      <x:c r="X8" s="4" t="s">
        <x:v>51</x:v>
      </x:c>
      <x:c r="AA8" s="4" t="s">
        <x:v>51</x:v>
      </x:c>
      <x:c r="AD8" s="4" t="s">
        <x:v>51</x:v>
      </x:c>
      <x:c r="AH8" s="4" t="s">
        <x:v>51</x:v>
      </x:c>
      <x:c r="AK8" s="4" t="s">
        <x:v>51</x:v>
      </x:c>
      <x:c r="AN8" s="4" t="s">
        <x:v>51</x:v>
      </x:c>
      <x:c r="AS8" s="4" t="s">
        <x:v>51</x:v>
      </x:c>
      <x:c r="AX8" s="4" t="s">
        <x:v>51</x:v>
      </x:c>
      <x:c r="BA8" s="4" t="s">
        <x:v>51</x:v>
      </x:c>
    </x:row>
    <x:row r="9" spans="1:71">
      <x:c r="R9" s="4" t="s">
        <x:v>30</x:v>
      </x:c>
      <x:c r="X9" s="4" t="s">
        <x:v>51</x:v>
      </x:c>
      <x:c r="AA9" s="4" t="s">
        <x:v>51</x:v>
      </x:c>
      <x:c r="AD9" s="4" t="s">
        <x:v>51</x:v>
      </x:c>
      <x:c r="AH9" s="4" t="s">
        <x:v>51</x:v>
      </x:c>
      <x:c r="AK9" s="4" t="s">
        <x:v>51</x:v>
      </x:c>
      <x:c r="AN9" s="4" t="s">
        <x:v>51</x:v>
      </x:c>
      <x:c r="AS9" s="4" t="s">
        <x:v>51</x:v>
      </x:c>
      <x:c r="AX9" s="4" t="s">
        <x:v>51</x:v>
      </x:c>
      <x:c r="BA9" s="4" t="s">
        <x:v>51</x:v>
      </x:c>
    </x:row>
    <x:row r="10" spans="1:71">
      <x:c r="R10" s="4" t="s">
        <x:v>30</x:v>
      </x:c>
      <x:c r="X10" s="4" t="s">
        <x:v>51</x:v>
      </x:c>
      <x:c r="AA10" s="4" t="s">
        <x:v>51</x:v>
      </x:c>
      <x:c r="AD10" s="4" t="s">
        <x:v>51</x:v>
      </x:c>
      <x:c r="AH10" s="4" t="s">
        <x:v>51</x:v>
      </x:c>
      <x:c r="AK10" s="4" t="s">
        <x:v>51</x:v>
      </x:c>
      <x:c r="AN10" s="4" t="s">
        <x:v>51</x:v>
      </x:c>
      <x:c r="AS10" s="4" t="s">
        <x:v>51</x:v>
      </x:c>
      <x:c r="AX10" s="4" t="s">
        <x:v>51</x:v>
      </x:c>
      <x:c r="BA10" s="4" t="s">
        <x:v>51</x:v>
      </x:c>
    </x:row>
    <x:row r="11" spans="1:71">
      <x:c r="R11" s="4" t="s">
        <x:v>30</x:v>
      </x:c>
      <x:c r="X11" s="4" t="s">
        <x:v>51</x:v>
      </x:c>
      <x:c r="AA11" s="4" t="s">
        <x:v>51</x:v>
      </x:c>
      <x:c r="AD11" s="4" t="s">
        <x:v>51</x:v>
      </x:c>
      <x:c r="AH11" s="4" t="s">
        <x:v>51</x:v>
      </x:c>
      <x:c r="AK11" s="4" t="s">
        <x:v>51</x:v>
      </x:c>
      <x:c r="AN11" s="4" t="s">
        <x:v>51</x:v>
      </x:c>
      <x:c r="AS11" s="4" t="s">
        <x:v>51</x:v>
      </x:c>
      <x:c r="AX11" s="4" t="s">
        <x:v>51</x:v>
      </x:c>
      <x:c r="BA11" s="4" t="s">
        <x:v>51</x:v>
      </x:c>
    </x:row>
    <x:row r="12" spans="1:71">
      <x:c r="R12" s="4" t="s">
        <x:v>30</x:v>
      </x:c>
      <x:c r="X12" s="4" t="s">
        <x:v>51</x:v>
      </x:c>
      <x:c r="AA12" s="4" t="s">
        <x:v>51</x:v>
      </x:c>
      <x:c r="AD12" s="4" t="s">
        <x:v>51</x:v>
      </x:c>
      <x:c r="AH12" s="4" t="s">
        <x:v>51</x:v>
      </x:c>
      <x:c r="AK12" s="4" t="s">
        <x:v>51</x:v>
      </x:c>
      <x:c r="AN12" s="4" t="s">
        <x:v>51</x:v>
      </x:c>
      <x:c r="AS12" s="4" t="s">
        <x:v>51</x:v>
      </x:c>
      <x:c r="AX12" s="4" t="s">
        <x:v>51</x:v>
      </x:c>
      <x:c r="BA12" s="4" t="s">
        <x:v>51</x:v>
      </x:c>
    </x:row>
    <x:row r="13" spans="1:71">
      <x:c r="R13" s="4" t="s">
        <x:v>30</x:v>
      </x:c>
      <x:c r="X13" s="4" t="s">
        <x:v>51</x:v>
      </x:c>
      <x:c r="AA13" s="4" t="s">
        <x:v>51</x:v>
      </x:c>
      <x:c r="AD13" s="4" t="s">
        <x:v>51</x:v>
      </x:c>
      <x:c r="AH13" s="4" t="s">
        <x:v>51</x:v>
      </x:c>
      <x:c r="AK13" s="4" t="s">
        <x:v>51</x:v>
      </x:c>
      <x:c r="AN13" s="4" t="s">
        <x:v>51</x:v>
      </x:c>
      <x:c r="AS13" s="4" t="s">
        <x:v>51</x:v>
      </x:c>
      <x:c r="AX13" s="4" t="s">
        <x:v>51</x:v>
      </x:c>
      <x:c r="BA13" s="4" t="s">
        <x:v>51</x:v>
      </x:c>
    </x:row>
    <x:row r="14" spans="1:71">
      <x:c r="R14" s="4" t="s">
        <x:v>30</x:v>
      </x:c>
      <x:c r="X14" s="4" t="s">
        <x:v>51</x:v>
      </x:c>
      <x:c r="AA14" s="4" t="s">
        <x:v>51</x:v>
      </x:c>
      <x:c r="AD14" s="4" t="s">
        <x:v>51</x:v>
      </x:c>
      <x:c r="AH14" s="4" t="s">
        <x:v>51</x:v>
      </x:c>
      <x:c r="AK14" s="4" t="s">
        <x:v>51</x:v>
      </x:c>
      <x:c r="AN14" s="4" t="s">
        <x:v>51</x:v>
      </x:c>
      <x:c r="AS14" s="4" t="s">
        <x:v>51</x:v>
      </x:c>
      <x:c r="AX14" s="4" t="s">
        <x:v>51</x:v>
      </x:c>
      <x:c r="BA14" s="4" t="s">
        <x:v>51</x:v>
      </x:c>
    </x:row>
    <x:row r="15" spans="1:71">
      <x:c r="R15" s="4" t="s">
        <x:v>30</x:v>
      </x:c>
      <x:c r="X15" s="4" t="s">
        <x:v>51</x:v>
      </x:c>
      <x:c r="AA15" s="4" t="s">
        <x:v>51</x:v>
      </x:c>
      <x:c r="AD15" s="4" t="s">
        <x:v>51</x:v>
      </x:c>
      <x:c r="AH15" s="4" t="s">
        <x:v>51</x:v>
      </x:c>
      <x:c r="AK15" s="4" t="s">
        <x:v>51</x:v>
      </x:c>
      <x:c r="AN15" s="4" t="s">
        <x:v>51</x:v>
      </x:c>
      <x:c r="AS15" s="4" t="s">
        <x:v>51</x:v>
      </x:c>
      <x:c r="AX15" s="4" t="s">
        <x:v>51</x:v>
      </x:c>
      <x:c r="BA15" s="4" t="s">
        <x:v>51</x:v>
      </x:c>
    </x:row>
    <x:row r="16" spans="1:71">
      <x:c r="R16" s="4" t="s">
        <x:v>30</x:v>
      </x:c>
      <x:c r="X16" s="4" t="s">
        <x:v>51</x:v>
      </x:c>
      <x:c r="AA16" s="4" t="s">
        <x:v>51</x:v>
      </x:c>
      <x:c r="AD16" s="4" t="s">
        <x:v>51</x:v>
      </x:c>
      <x:c r="AH16" s="4" t="s">
        <x:v>51</x:v>
      </x:c>
      <x:c r="AK16" s="4" t="s">
        <x:v>51</x:v>
      </x:c>
      <x:c r="AN16" s="4" t="s">
        <x:v>51</x:v>
      </x:c>
      <x:c r="AS16" s="4" t="s">
        <x:v>51</x:v>
      </x:c>
      <x:c r="AX16" s="4" t="s">
        <x:v>51</x:v>
      </x:c>
      <x:c r="BA16" s="4" t="s">
        <x:v>51</x:v>
      </x:c>
    </x:row>
    <x:row r="17" spans="1:71">
      <x:c r="R17" s="4" t="s">
        <x:v>30</x:v>
      </x:c>
      <x:c r="X17" s="4" t="s">
        <x:v>51</x:v>
      </x:c>
      <x:c r="AA17" s="4" t="s">
        <x:v>51</x:v>
      </x:c>
      <x:c r="AD17" s="4" t="s">
        <x:v>51</x:v>
      </x:c>
      <x:c r="AH17" s="4" t="s">
        <x:v>51</x:v>
      </x:c>
      <x:c r="AK17" s="4" t="s">
        <x:v>51</x:v>
      </x:c>
      <x:c r="AN17" s="4" t="s">
        <x:v>51</x:v>
      </x:c>
      <x:c r="AS17" s="4" t="s">
        <x:v>51</x:v>
      </x:c>
      <x:c r="AX17" s="4" t="s">
        <x:v>51</x:v>
      </x:c>
      <x:c r="BA17" s="4" t="s">
        <x:v>51</x:v>
      </x:c>
    </x:row>
    <x:row r="18" spans="1:71">
      <x:c r="R18" s="4" t="s">
        <x:v>30</x:v>
      </x:c>
      <x:c r="X18" s="4" t="s">
        <x:v>51</x:v>
      </x:c>
      <x:c r="AA18" s="4" t="s">
        <x:v>51</x:v>
      </x:c>
      <x:c r="AD18" s="4" t="s">
        <x:v>51</x:v>
      </x:c>
      <x:c r="AH18" s="4" t="s">
        <x:v>51</x:v>
      </x:c>
      <x:c r="AK18" s="4" t="s">
        <x:v>51</x:v>
      </x:c>
      <x:c r="AN18" s="4" t="s">
        <x:v>51</x:v>
      </x:c>
      <x:c r="AS18" s="4" t="s">
        <x:v>51</x:v>
      </x:c>
      <x:c r="AX18" s="4" t="s">
        <x:v>51</x:v>
      </x:c>
      <x:c r="BA18" s="4" t="s">
        <x:v>51</x:v>
      </x:c>
    </x:row>
    <x:row r="19" spans="1:71">
      <x:c r="R19" s="4" t="s">
        <x:v>30</x:v>
      </x:c>
      <x:c r="X19" s="4" t="s">
        <x:v>51</x:v>
      </x:c>
      <x:c r="AA19" s="4" t="s">
        <x:v>51</x:v>
      </x:c>
      <x:c r="AD19" s="4" t="s">
        <x:v>51</x:v>
      </x:c>
      <x:c r="AH19" s="4" t="s">
        <x:v>51</x:v>
      </x:c>
      <x:c r="AK19" s="4" t="s">
        <x:v>51</x:v>
      </x:c>
      <x:c r="AN19" s="4" t="s">
        <x:v>51</x:v>
      </x:c>
      <x:c r="AS19" s="4" t="s">
        <x:v>51</x:v>
      </x:c>
      <x:c r="AX19" s="4" t="s">
        <x:v>51</x:v>
      </x:c>
      <x:c r="BA19" s="4" t="s">
        <x:v>51</x:v>
      </x:c>
    </x:row>
    <x:row r="20" spans="1:71">
      <x:c r="R20" s="4" t="s">
        <x:v>30</x:v>
      </x:c>
      <x:c r="X20" s="4" t="s">
        <x:v>51</x:v>
      </x:c>
      <x:c r="AA20" s="4" t="s">
        <x:v>51</x:v>
      </x:c>
      <x:c r="AD20" s="4" t="s">
        <x:v>51</x:v>
      </x:c>
      <x:c r="AH20" s="4" t="s">
        <x:v>51</x:v>
      </x:c>
      <x:c r="AK20" s="4" t="s">
        <x:v>51</x:v>
      </x:c>
      <x:c r="AN20" s="4" t="s">
        <x:v>51</x:v>
      </x:c>
      <x:c r="AS20" s="4" t="s">
        <x:v>51</x:v>
      </x:c>
      <x:c r="AX20" s="4" t="s">
        <x:v>51</x:v>
      </x:c>
      <x:c r="BA20" s="4" t="s">
        <x:v>51</x:v>
      </x:c>
    </x:row>
    <x:row r="21" spans="1:71">
      <x:c r="R21" s="4" t="s">
        <x:v>30</x:v>
      </x:c>
      <x:c r="X21" s="4" t="s">
        <x:v>51</x:v>
      </x:c>
      <x:c r="AA21" s="4" t="s">
        <x:v>51</x:v>
      </x:c>
      <x:c r="AD21" s="4" t="s">
        <x:v>51</x:v>
      </x:c>
      <x:c r="AH21" s="4" t="s">
        <x:v>51</x:v>
      </x:c>
      <x:c r="AK21" s="4" t="s">
        <x:v>51</x:v>
      </x:c>
      <x:c r="AN21" s="4" t="s">
        <x:v>51</x:v>
      </x:c>
      <x:c r="AS21" s="4" t="s">
        <x:v>51</x:v>
      </x:c>
      <x:c r="AX21" s="4" t="s">
        <x:v>51</x:v>
      </x:c>
      <x:c r="BA21" s="4" t="s">
        <x:v>51</x:v>
      </x:c>
    </x:row>
    <x:row r="22" spans="1:71">
      <x:c r="R22" s="4" t="s">
        <x:v>30</x:v>
      </x:c>
      <x:c r="X22" s="4" t="s">
        <x:v>51</x:v>
      </x:c>
      <x:c r="AA22" s="4" t="s">
        <x:v>51</x:v>
      </x:c>
      <x:c r="AD22" s="4" t="s">
        <x:v>51</x:v>
      </x:c>
      <x:c r="AH22" s="4" t="s">
        <x:v>51</x:v>
      </x:c>
      <x:c r="AK22" s="4" t="s">
        <x:v>51</x:v>
      </x:c>
      <x:c r="AN22" s="4" t="s">
        <x:v>51</x:v>
      </x:c>
      <x:c r="AS22" s="4" t="s">
        <x:v>51</x:v>
      </x:c>
      <x:c r="AX22" s="4" t="s">
        <x:v>51</x:v>
      </x:c>
      <x:c r="BA22" s="4" t="s">
        <x:v>51</x:v>
      </x:c>
    </x:row>
    <x:row r="23" spans="1:71">
      <x:c r="R23" s="4" t="s">
        <x:v>30</x:v>
      </x:c>
      <x:c r="X23" s="4" t="s">
        <x:v>51</x:v>
      </x:c>
      <x:c r="AA23" s="4" t="s">
        <x:v>51</x:v>
      </x:c>
      <x:c r="AD23" s="4" t="s">
        <x:v>51</x:v>
      </x:c>
      <x:c r="AH23" s="4" t="s">
        <x:v>51</x:v>
      </x:c>
      <x:c r="AK23" s="4" t="s">
        <x:v>51</x:v>
      </x:c>
      <x:c r="AN23" s="4" t="s">
        <x:v>51</x:v>
      </x:c>
      <x:c r="AS23" s="4" t="s">
        <x:v>51</x:v>
      </x:c>
      <x:c r="AX23" s="4" t="s">
        <x:v>51</x:v>
      </x:c>
      <x:c r="BA23" s="4" t="s">
        <x:v>51</x:v>
      </x:c>
    </x:row>
    <x:row r="24" spans="1:71">
      <x:c r="R24" s="4" t="s">
        <x:v>30</x:v>
      </x:c>
      <x:c r="X24" s="4" t="s">
        <x:v>51</x:v>
      </x:c>
      <x:c r="AA24" s="4" t="s">
        <x:v>51</x:v>
      </x:c>
      <x:c r="AD24" s="4" t="s">
        <x:v>51</x:v>
      </x:c>
      <x:c r="AH24" s="4" t="s">
        <x:v>51</x:v>
      </x:c>
      <x:c r="AK24" s="4" t="s">
        <x:v>51</x:v>
      </x:c>
      <x:c r="AN24" s="4" t="s">
        <x:v>51</x:v>
      </x:c>
      <x:c r="AS24" s="4" t="s">
        <x:v>51</x:v>
      </x:c>
      <x:c r="AX24" s="4" t="s">
        <x:v>51</x:v>
      </x:c>
      <x:c r="BA24" s="4" t="s">
        <x:v>51</x:v>
      </x:c>
    </x:row>
    <x:row r="25" spans="1:71">
      <x:c r="R25" s="4" t="s">
        <x:v>30</x:v>
      </x:c>
      <x:c r="X25" s="4" t="s">
        <x:v>51</x:v>
      </x:c>
      <x:c r="AA25" s="4" t="s">
        <x:v>51</x:v>
      </x:c>
      <x:c r="AD25" s="4" t="s">
        <x:v>51</x:v>
      </x:c>
      <x:c r="AH25" s="4" t="s">
        <x:v>51</x:v>
      </x:c>
      <x:c r="AK25" s="4" t="s">
        <x:v>51</x:v>
      </x:c>
      <x:c r="AN25" s="4" t="s">
        <x:v>51</x:v>
      </x:c>
      <x:c r="AS25" s="4" t="s">
        <x:v>51</x:v>
      </x:c>
      <x:c r="AX25" s="4" t="s">
        <x:v>51</x:v>
      </x:c>
      <x:c r="BA25" s="4" t="s">
        <x:v>51</x:v>
      </x:c>
    </x:row>
    <x:row r="26" spans="1:71">
      <x:c r="R26" s="4" t="s">
        <x:v>30</x:v>
      </x:c>
      <x:c r="X26" s="4" t="s">
        <x:v>51</x:v>
      </x:c>
      <x:c r="AA26" s="4" t="s">
        <x:v>51</x:v>
      </x:c>
      <x:c r="AD26" s="4" t="s">
        <x:v>51</x:v>
      </x:c>
      <x:c r="AH26" s="4" t="s">
        <x:v>51</x:v>
      </x:c>
      <x:c r="AK26" s="4" t="s">
        <x:v>51</x:v>
      </x:c>
      <x:c r="AN26" s="4" t="s">
        <x:v>51</x:v>
      </x:c>
      <x:c r="AS26" s="4" t="s">
        <x:v>51</x:v>
      </x:c>
      <x:c r="AX26" s="4" t="s">
        <x:v>51</x:v>
      </x:c>
      <x:c r="BA26" s="4" t="s">
        <x:v>51</x:v>
      </x:c>
    </x:row>
    <x:row r="27" spans="1:71">
      <x:c r="R27" s="4" t="s">
        <x:v>30</x:v>
      </x:c>
      <x:c r="X27" s="4" t="s">
        <x:v>51</x:v>
      </x:c>
      <x:c r="AA27" s="4" t="s">
        <x:v>51</x:v>
      </x:c>
      <x:c r="AD27" s="4" t="s">
        <x:v>51</x:v>
      </x:c>
      <x:c r="AH27" s="4" t="s">
        <x:v>51</x:v>
      </x:c>
      <x:c r="AK27" s="4" t="s">
        <x:v>51</x:v>
      </x:c>
      <x:c r="AN27" s="4" t="s">
        <x:v>51</x:v>
      </x:c>
      <x:c r="AS27" s="4" t="s">
        <x:v>51</x:v>
      </x:c>
      <x:c r="AX27" s="4" t="s">
        <x:v>51</x:v>
      </x:c>
      <x:c r="BA27" s="4" t="s">
        <x:v>51</x:v>
      </x:c>
    </x:row>
    <x:row r="28" spans="1:71">
      <x:c r="R28" s="4" t="s">
        <x:v>30</x:v>
      </x:c>
      <x:c r="X28" s="4" t="s">
        <x:v>51</x:v>
      </x:c>
      <x:c r="AA28" s="4" t="s">
        <x:v>51</x:v>
      </x:c>
      <x:c r="AD28" s="4" t="s">
        <x:v>51</x:v>
      </x:c>
      <x:c r="AH28" s="4" t="s">
        <x:v>51</x:v>
      </x:c>
      <x:c r="AK28" s="4" t="s">
        <x:v>51</x:v>
      </x:c>
      <x:c r="AN28" s="4" t="s">
        <x:v>51</x:v>
      </x:c>
      <x:c r="AS28" s="4" t="s">
        <x:v>51</x:v>
      </x:c>
      <x:c r="AX28" s="4" t="s">
        <x:v>51</x:v>
      </x:c>
      <x:c r="BA28" s="4" t="s">
        <x:v>51</x:v>
      </x:c>
    </x:row>
    <x:row r="29" spans="1:71">
      <x:c r="R29" s="4" t="s">
        <x:v>30</x:v>
      </x:c>
      <x:c r="X29" s="4" t="s">
        <x:v>51</x:v>
      </x:c>
      <x:c r="AA29" s="4" t="s">
        <x:v>51</x:v>
      </x:c>
      <x:c r="AD29" s="4" t="s">
        <x:v>51</x:v>
      </x:c>
      <x:c r="AH29" s="4" t="s">
        <x:v>51</x:v>
      </x:c>
      <x:c r="AK29" s="4" t="s">
        <x:v>51</x:v>
      </x:c>
      <x:c r="AN29" s="4" t="s">
        <x:v>51</x:v>
      </x:c>
      <x:c r="AS29" s="4" t="s">
        <x:v>51</x:v>
      </x:c>
      <x:c r="AX29" s="4" t="s">
        <x:v>51</x:v>
      </x:c>
      <x:c r="BA29" s="4" t="s">
        <x:v>51</x:v>
      </x:c>
    </x:row>
    <x:row r="30" spans="1:71">
      <x:c r="R30" s="4" t="s">
        <x:v>30</x:v>
      </x:c>
      <x:c r="X30" s="4" t="s">
        <x:v>51</x:v>
      </x:c>
      <x:c r="AA30" s="4" t="s">
        <x:v>51</x:v>
      </x:c>
      <x:c r="AD30" s="4" t="s">
        <x:v>51</x:v>
      </x:c>
      <x:c r="AH30" s="4" t="s">
        <x:v>51</x:v>
      </x:c>
      <x:c r="AK30" s="4" t="s">
        <x:v>51</x:v>
      </x:c>
      <x:c r="AN30" s="4" t="s">
        <x:v>51</x:v>
      </x:c>
      <x:c r="AS30" s="4" t="s">
        <x:v>51</x:v>
      </x:c>
      <x:c r="AX30" s="4" t="s">
        <x:v>51</x:v>
      </x:c>
      <x:c r="BA30" s="4" t="s">
        <x:v>51</x:v>
      </x:c>
    </x:row>
    <x:row r="31" spans="1:71">
      <x:c r="R31" s="4" t="s">
        <x:v>30</x:v>
      </x:c>
      <x:c r="X31" s="4" t="s">
        <x:v>51</x:v>
      </x:c>
      <x:c r="AA31" s="4" t="s">
        <x:v>51</x:v>
      </x:c>
      <x:c r="AD31" s="4" t="s">
        <x:v>51</x:v>
      </x:c>
      <x:c r="AH31" s="4" t="s">
        <x:v>51</x:v>
      </x:c>
      <x:c r="AK31" s="4" t="s">
        <x:v>51</x:v>
      </x:c>
      <x:c r="AN31" s="4" t="s">
        <x:v>51</x:v>
      </x:c>
      <x:c r="AS31" s="4" t="s">
        <x:v>51</x:v>
      </x:c>
      <x:c r="AX31" s="4" t="s">
        <x:v>51</x:v>
      </x:c>
      <x:c r="BA31" s="4" t="s">
        <x:v>51</x:v>
      </x:c>
    </x:row>
    <x:row r="32" spans="1:71">
      <x:c r="R32" s="4" t="s">
        <x:v>30</x:v>
      </x:c>
      <x:c r="X32" s="4" t="s">
        <x:v>51</x:v>
      </x:c>
      <x:c r="AA32" s="4" t="s">
        <x:v>51</x:v>
      </x:c>
      <x:c r="AD32" s="4" t="s">
        <x:v>51</x:v>
      </x:c>
      <x:c r="AH32" s="4" t="s">
        <x:v>51</x:v>
      </x:c>
      <x:c r="AK32" s="4" t="s">
        <x:v>51</x:v>
      </x:c>
      <x:c r="AN32" s="4" t="s">
        <x:v>51</x:v>
      </x:c>
      <x:c r="AS32" s="4" t="s">
        <x:v>51</x:v>
      </x:c>
      <x:c r="AX32" s="4" t="s">
        <x:v>51</x:v>
      </x:c>
      <x:c r="BA32" s="4" t="s">
        <x:v>51</x:v>
      </x:c>
    </x:row>
    <x:row r="33" spans="1:71">
      <x:c r="R33" s="4" t="s">
        <x:v>30</x:v>
      </x:c>
      <x:c r="X33" s="4" t="s">
        <x:v>51</x:v>
      </x:c>
      <x:c r="AA33" s="4" t="s">
        <x:v>51</x:v>
      </x:c>
      <x:c r="AD33" s="4" t="s">
        <x:v>51</x:v>
      </x:c>
      <x:c r="AH33" s="4" t="s">
        <x:v>51</x:v>
      </x:c>
      <x:c r="AK33" s="4" t="s">
        <x:v>51</x:v>
      </x:c>
      <x:c r="AN33" s="4" t="s">
        <x:v>51</x:v>
      </x:c>
      <x:c r="AS33" s="4" t="s">
        <x:v>51</x:v>
      </x:c>
      <x:c r="AX33" s="4" t="s">
        <x:v>51</x:v>
      </x:c>
      <x:c r="BA33" s="4" t="s">
        <x:v>51</x:v>
      </x:c>
    </x:row>
    <x:row r="34" spans="1:71">
      <x:c r="R34" s="4" t="s">
        <x:v>30</x:v>
      </x:c>
      <x:c r="X34" s="4" t="s">
        <x:v>51</x:v>
      </x:c>
      <x:c r="AA34" s="4" t="s">
        <x:v>51</x:v>
      </x:c>
      <x:c r="AD34" s="4" t="s">
        <x:v>51</x:v>
      </x:c>
      <x:c r="AH34" s="4" t="s">
        <x:v>51</x:v>
      </x:c>
      <x:c r="AK34" s="4" t="s">
        <x:v>51</x:v>
      </x:c>
      <x:c r="AN34" s="4" t="s">
        <x:v>51</x:v>
      </x:c>
      <x:c r="AS34" s="4" t="s">
        <x:v>51</x:v>
      </x:c>
      <x:c r="AX34" s="4" t="s">
        <x:v>51</x:v>
      </x:c>
      <x:c r="BA34" s="4" t="s">
        <x:v>51</x:v>
      </x:c>
    </x:row>
    <x:row r="35" spans="1:71">
      <x:c r="R35" s="4" t="s">
        <x:v>30</x:v>
      </x:c>
      <x:c r="X35" s="4" t="s">
        <x:v>51</x:v>
      </x:c>
      <x:c r="AA35" s="4" t="s">
        <x:v>51</x:v>
      </x:c>
      <x:c r="AD35" s="4" t="s">
        <x:v>51</x:v>
      </x:c>
      <x:c r="AH35" s="4" t="s">
        <x:v>51</x:v>
      </x:c>
      <x:c r="AK35" s="4" t="s">
        <x:v>51</x:v>
      </x:c>
      <x:c r="AN35" s="4" t="s">
        <x:v>51</x:v>
      </x:c>
      <x:c r="AS35" s="4" t="s">
        <x:v>51</x:v>
      </x:c>
      <x:c r="AX35" s="4" t="s">
        <x:v>51</x:v>
      </x:c>
      <x:c r="BA35" s="4" t="s">
        <x:v>51</x:v>
      </x:c>
    </x:row>
    <x:row r="36" spans="1:71">
      <x:c r="R36" s="4" t="s">
        <x:v>30</x:v>
      </x:c>
      <x:c r="X36" s="4" t="s">
        <x:v>51</x:v>
      </x:c>
      <x:c r="AA36" s="4" t="s">
        <x:v>51</x:v>
      </x:c>
      <x:c r="AD36" s="4" t="s">
        <x:v>51</x:v>
      </x:c>
      <x:c r="AH36" s="4" t="s">
        <x:v>51</x:v>
      </x:c>
      <x:c r="AK36" s="4" t="s">
        <x:v>51</x:v>
      </x:c>
      <x:c r="AN36" s="4" t="s">
        <x:v>51</x:v>
      </x:c>
      <x:c r="AS36" s="4" t="s">
        <x:v>51</x:v>
      </x:c>
      <x:c r="AX36" s="4" t="s">
        <x:v>51</x:v>
      </x:c>
      <x:c r="BA36" s="4" t="s">
        <x:v>51</x:v>
      </x:c>
    </x:row>
    <x:row r="37" spans="1:71">
      <x:c r="R37" s="4" t="s">
        <x:v>30</x:v>
      </x:c>
      <x:c r="X37" s="4" t="s">
        <x:v>51</x:v>
      </x:c>
      <x:c r="AA37" s="4" t="s">
        <x:v>51</x:v>
      </x:c>
      <x:c r="AD37" s="4" t="s">
        <x:v>51</x:v>
      </x:c>
      <x:c r="AH37" s="4" t="s">
        <x:v>51</x:v>
      </x:c>
      <x:c r="AK37" s="4" t="s">
        <x:v>51</x:v>
      </x:c>
      <x:c r="AN37" s="4" t="s">
        <x:v>51</x:v>
      </x:c>
      <x:c r="AS37" s="4" t="s">
        <x:v>51</x:v>
      </x:c>
      <x:c r="AX37" s="4" t="s">
        <x:v>51</x:v>
      </x:c>
      <x:c r="BA37" s="4" t="s">
        <x:v>51</x:v>
      </x:c>
    </x:row>
    <x:row r="38" spans="1:71">
      <x:c r="R38" s="4" t="s">
        <x:v>30</x:v>
      </x:c>
      <x:c r="X38" s="4" t="s">
        <x:v>51</x:v>
      </x:c>
      <x:c r="AA38" s="4" t="s">
        <x:v>51</x:v>
      </x:c>
      <x:c r="AD38" s="4" t="s">
        <x:v>51</x:v>
      </x:c>
      <x:c r="AH38" s="4" t="s">
        <x:v>51</x:v>
      </x:c>
      <x:c r="AK38" s="4" t="s">
        <x:v>51</x:v>
      </x:c>
      <x:c r="AN38" s="4" t="s">
        <x:v>51</x:v>
      </x:c>
      <x:c r="AS38" s="4" t="s">
        <x:v>51</x:v>
      </x:c>
      <x:c r="AX38" s="4" t="s">
        <x:v>51</x:v>
      </x:c>
      <x:c r="BA38" s="4" t="s">
        <x:v>51</x:v>
      </x:c>
    </x:row>
    <x:row r="39" spans="1:71">
      <x:c r="R39" s="4" t="s">
        <x:v>30</x:v>
      </x:c>
      <x:c r="X39" s="4" t="s">
        <x:v>51</x:v>
      </x:c>
      <x:c r="AA39" s="4" t="s">
        <x:v>51</x:v>
      </x:c>
      <x:c r="AD39" s="4" t="s">
        <x:v>51</x:v>
      </x:c>
      <x:c r="AH39" s="4" t="s">
        <x:v>51</x:v>
      </x:c>
      <x:c r="AK39" s="4" t="s">
        <x:v>51</x:v>
      </x:c>
      <x:c r="AN39" s="4" t="s">
        <x:v>51</x:v>
      </x:c>
      <x:c r="AS39" s="4" t="s">
        <x:v>51</x:v>
      </x:c>
      <x:c r="AX39" s="4" t="s">
        <x:v>51</x:v>
      </x:c>
      <x:c r="BA39" s="4" t="s">
        <x:v>51</x:v>
      </x:c>
    </x:row>
    <x:row r="40" spans="1:71">
      <x:c r="R40" s="4" t="s">
        <x:v>30</x:v>
      </x:c>
      <x:c r="X40" s="4" t="s">
        <x:v>51</x:v>
      </x:c>
      <x:c r="AA40" s="4" t="s">
        <x:v>51</x:v>
      </x:c>
      <x:c r="AD40" s="4" t="s">
        <x:v>51</x:v>
      </x:c>
      <x:c r="AH40" s="4" t="s">
        <x:v>51</x:v>
      </x:c>
      <x:c r="AK40" s="4" t="s">
        <x:v>51</x:v>
      </x:c>
      <x:c r="AN40" s="4" t="s">
        <x:v>51</x:v>
      </x:c>
      <x:c r="AS40" s="4" t="s">
        <x:v>51</x:v>
      </x:c>
      <x:c r="AX40" s="4" t="s">
        <x:v>51</x:v>
      </x:c>
      <x:c r="BA40" s="4" t="s">
        <x:v>51</x:v>
      </x:c>
    </x:row>
    <x:row r="41" spans="1:71">
      <x:c r="R41" s="4" t="s">
        <x:v>30</x:v>
      </x:c>
      <x:c r="X41" s="4" t="s">
        <x:v>51</x:v>
      </x:c>
      <x:c r="AA41" s="4" t="s">
        <x:v>51</x:v>
      </x:c>
      <x:c r="AD41" s="4" t="s">
        <x:v>51</x:v>
      </x:c>
      <x:c r="AH41" s="4" t="s">
        <x:v>51</x:v>
      </x:c>
      <x:c r="AK41" s="4" t="s">
        <x:v>51</x:v>
      </x:c>
      <x:c r="AN41" s="4" t="s">
        <x:v>51</x:v>
      </x:c>
      <x:c r="AS41" s="4" t="s">
        <x:v>51</x:v>
      </x:c>
      <x:c r="AX41" s="4" t="s">
        <x:v>51</x:v>
      </x:c>
      <x:c r="BA41" s="4" t="s">
        <x:v>51</x:v>
      </x:c>
    </x:row>
    <x:row r="42" spans="1:71">
      <x:c r="R42" s="4" t="s">
        <x:v>30</x:v>
      </x:c>
      <x:c r="X42" s="4" t="s">
        <x:v>51</x:v>
      </x:c>
      <x:c r="AA42" s="4" t="s">
        <x:v>51</x:v>
      </x:c>
      <x:c r="AD42" s="4" t="s">
        <x:v>51</x:v>
      </x:c>
      <x:c r="AH42" s="4" t="s">
        <x:v>51</x:v>
      </x:c>
      <x:c r="AK42" s="4" t="s">
        <x:v>51</x:v>
      </x:c>
      <x:c r="AN42" s="4" t="s">
        <x:v>51</x:v>
      </x:c>
      <x:c r="AS42" s="4" t="s">
        <x:v>51</x:v>
      </x:c>
      <x:c r="AX42" s="4" t="s">
        <x:v>51</x:v>
      </x:c>
      <x:c r="BA42" s="4" t="s">
        <x:v>51</x:v>
      </x:c>
    </x:row>
    <x:row r="43" spans="1:71">
      <x:c r="R43" s="4" t="s">
        <x:v>30</x:v>
      </x:c>
      <x:c r="X43" s="4" t="s">
        <x:v>51</x:v>
      </x:c>
      <x:c r="AA43" s="4" t="s">
        <x:v>51</x:v>
      </x:c>
      <x:c r="AD43" s="4" t="s">
        <x:v>51</x:v>
      </x:c>
      <x:c r="AH43" s="4" t="s">
        <x:v>51</x:v>
      </x:c>
      <x:c r="AK43" s="4" t="s">
        <x:v>51</x:v>
      </x:c>
      <x:c r="AN43" s="4" t="s">
        <x:v>51</x:v>
      </x:c>
      <x:c r="AS43" s="4" t="s">
        <x:v>51</x:v>
      </x:c>
      <x:c r="AX43" s="4" t="s">
        <x:v>51</x:v>
      </x:c>
      <x:c r="BA43" s="4" t="s">
        <x:v>51</x:v>
      </x:c>
    </x:row>
    <x:row r="44" spans="1:71">
      <x:c r="R44" s="4" t="s">
        <x:v>30</x:v>
      </x:c>
      <x:c r="X44" s="4" t="s">
        <x:v>51</x:v>
      </x:c>
      <x:c r="AA44" s="4" t="s">
        <x:v>51</x:v>
      </x:c>
      <x:c r="AD44" s="4" t="s">
        <x:v>51</x:v>
      </x:c>
      <x:c r="AH44" s="4" t="s">
        <x:v>51</x:v>
      </x:c>
      <x:c r="AK44" s="4" t="s">
        <x:v>51</x:v>
      </x:c>
      <x:c r="AN44" s="4" t="s">
        <x:v>51</x:v>
      </x:c>
      <x:c r="AS44" s="4" t="s">
        <x:v>51</x:v>
      </x:c>
      <x:c r="AX44" s="4" t="s">
        <x:v>51</x:v>
      </x:c>
      <x:c r="BA44" s="4" t="s">
        <x:v>51</x:v>
      </x:c>
    </x:row>
    <x:row r="45" spans="1:71">
      <x:c r="R45" s="4" t="s">
        <x:v>30</x:v>
      </x:c>
      <x:c r="X45" s="4" t="s">
        <x:v>51</x:v>
      </x:c>
      <x:c r="AA45" s="4" t="s">
        <x:v>51</x:v>
      </x:c>
      <x:c r="AD45" s="4" t="s">
        <x:v>51</x:v>
      </x:c>
      <x:c r="AH45" s="4" t="s">
        <x:v>51</x:v>
      </x:c>
      <x:c r="AK45" s="4" t="s">
        <x:v>51</x:v>
      </x:c>
      <x:c r="AN45" s="4" t="s">
        <x:v>51</x:v>
      </x:c>
      <x:c r="AS45" s="4" t="s">
        <x:v>51</x:v>
      </x:c>
      <x:c r="AX45" s="4" t="s">
        <x:v>51</x:v>
      </x:c>
      <x:c r="BA45" s="4" t="s">
        <x:v>51</x:v>
      </x:c>
    </x:row>
    <x:row r="46" spans="1:71">
      <x:c r="R46" s="4" t="s">
        <x:v>30</x:v>
      </x:c>
      <x:c r="X46" s="4" t="s">
        <x:v>51</x:v>
      </x:c>
      <x:c r="AA46" s="4" t="s">
        <x:v>51</x:v>
      </x:c>
      <x:c r="AD46" s="4" t="s">
        <x:v>51</x:v>
      </x:c>
      <x:c r="AH46" s="4" t="s">
        <x:v>51</x:v>
      </x:c>
      <x:c r="AK46" s="4" t="s">
        <x:v>51</x:v>
      </x:c>
      <x:c r="AN46" s="4" t="s">
        <x:v>51</x:v>
      </x:c>
      <x:c r="AS46" s="4" t="s">
        <x:v>51</x:v>
      </x:c>
      <x:c r="AX46" s="4" t="s">
        <x:v>51</x:v>
      </x:c>
      <x:c r="BA46" s="4" t="s">
        <x:v>51</x:v>
      </x:c>
    </x:row>
    <x:row r="47" spans="1:71">
      <x:c r="R47" s="4" t="s">
        <x:v>30</x:v>
      </x:c>
      <x:c r="X47" s="4" t="s">
        <x:v>51</x:v>
      </x:c>
      <x:c r="AA47" s="4" t="s">
        <x:v>51</x:v>
      </x:c>
      <x:c r="AD47" s="4" t="s">
        <x:v>51</x:v>
      </x:c>
      <x:c r="AH47" s="4" t="s">
        <x:v>51</x:v>
      </x:c>
      <x:c r="AK47" s="4" t="s">
        <x:v>51</x:v>
      </x:c>
      <x:c r="AN47" s="4" t="s">
        <x:v>51</x:v>
      </x:c>
      <x:c r="AS47" s="4" t="s">
        <x:v>51</x:v>
      </x:c>
      <x:c r="AX47" s="4" t="s">
        <x:v>51</x:v>
      </x:c>
      <x:c r="BA47" s="4" t="s">
        <x:v>51</x:v>
      </x:c>
    </x:row>
    <x:row r="48" spans="1:71">
      <x:c r="R48" s="4" t="s">
        <x:v>30</x:v>
      </x:c>
      <x:c r="X48" s="4" t="s">
        <x:v>51</x:v>
      </x:c>
      <x:c r="AA48" s="4" t="s">
        <x:v>51</x:v>
      </x:c>
      <x:c r="AD48" s="4" t="s">
        <x:v>51</x:v>
      </x:c>
      <x:c r="AH48" s="4" t="s">
        <x:v>51</x:v>
      </x:c>
      <x:c r="AK48" s="4" t="s">
        <x:v>51</x:v>
      </x:c>
      <x:c r="AN48" s="4" t="s">
        <x:v>51</x:v>
      </x:c>
      <x:c r="AS48" s="4" t="s">
        <x:v>51</x:v>
      </x:c>
      <x:c r="AX48" s="4" t="s">
        <x:v>51</x:v>
      </x:c>
      <x:c r="BA48" s="4" t="s">
        <x:v>51</x:v>
      </x:c>
    </x:row>
    <x:row r="49" spans="1:71">
      <x:c r="R49" s="4" t="s">
        <x:v>30</x:v>
      </x:c>
      <x:c r="X49" s="4" t="s">
        <x:v>51</x:v>
      </x:c>
      <x:c r="AA49" s="4" t="s">
        <x:v>51</x:v>
      </x:c>
      <x:c r="AD49" s="4" t="s">
        <x:v>51</x:v>
      </x:c>
      <x:c r="AH49" s="4" t="s">
        <x:v>51</x:v>
      </x:c>
      <x:c r="AK49" s="4" t="s">
        <x:v>51</x:v>
      </x:c>
      <x:c r="AN49" s="4" t="s">
        <x:v>51</x:v>
      </x:c>
      <x:c r="AS49" s="4" t="s">
        <x:v>51</x:v>
      </x:c>
      <x:c r="AX49" s="4" t="s">
        <x:v>51</x:v>
      </x:c>
      <x:c r="BA49" s="4" t="s">
        <x:v>51</x:v>
      </x:c>
    </x:row>
    <x:row r="50" spans="1:71">
      <x:c r="R50" s="4" t="s">
        <x:v>30</x:v>
      </x:c>
      <x:c r="X50" s="4" t="s">
        <x:v>51</x:v>
      </x:c>
      <x:c r="AA50" s="4" t="s">
        <x:v>51</x:v>
      </x:c>
      <x:c r="AD50" s="4" t="s">
        <x:v>51</x:v>
      </x:c>
      <x:c r="AH50" s="4" t="s">
        <x:v>51</x:v>
      </x:c>
      <x:c r="AK50" s="4" t="s">
        <x:v>51</x:v>
      </x:c>
      <x:c r="AN50" s="4" t="s">
        <x:v>51</x:v>
      </x:c>
      <x:c r="AS50" s="4" t="s">
        <x:v>51</x:v>
      </x:c>
      <x:c r="AX50" s="4" t="s">
        <x:v>51</x:v>
      </x:c>
      <x:c r="BA50" s="4" t="s">
        <x:v>51</x:v>
      </x:c>
    </x:row>
    <x:row r="51" spans="1:71">
      <x:c r="R51" s="4" t="s">
        <x:v>30</x:v>
      </x:c>
      <x:c r="X51" s="4" t="s">
        <x:v>51</x:v>
      </x:c>
      <x:c r="AA51" s="4" t="s">
        <x:v>51</x:v>
      </x:c>
      <x:c r="AD51" s="4" t="s">
        <x:v>51</x:v>
      </x:c>
      <x:c r="AH51" s="4" t="s">
        <x:v>51</x:v>
      </x:c>
      <x:c r="AK51" s="4" t="s">
        <x:v>51</x:v>
      </x:c>
      <x:c r="AN51" s="4" t="s">
        <x:v>51</x:v>
      </x:c>
      <x:c r="AS51" s="4" t="s">
        <x:v>51</x:v>
      </x:c>
      <x:c r="AX51" s="4" t="s">
        <x:v>51</x:v>
      </x:c>
      <x:c r="BA51" s="4" t="s">
        <x:v>51</x:v>
      </x:c>
    </x:row>
    <x:row r="52" spans="1:71">
      <x:c r="R52" s="4" t="s">
        <x:v>30</x:v>
      </x:c>
      <x:c r="X52" s="4" t="s">
        <x:v>51</x:v>
      </x:c>
      <x:c r="AA52" s="4" t="s">
        <x:v>51</x:v>
      </x:c>
      <x:c r="AD52" s="4" t="s">
        <x:v>51</x:v>
      </x:c>
      <x:c r="AH52" s="4" t="s">
        <x:v>51</x:v>
      </x:c>
      <x:c r="AK52" s="4" t="s">
        <x:v>51</x:v>
      </x:c>
      <x:c r="AN52" s="4" t="s">
        <x:v>51</x:v>
      </x:c>
      <x:c r="AS52" s="4" t="s">
        <x:v>51</x:v>
      </x:c>
      <x:c r="AX52" s="4" t="s">
        <x:v>51</x:v>
      </x:c>
      <x:c r="BA52" s="4" t="s">
        <x:v>51</x:v>
      </x:c>
    </x:row>
    <x:row r="53" spans="1:71">
      <x:c r="R53" s="4" t="s">
        <x:v>30</x:v>
      </x:c>
      <x:c r="X53" s="4" t="s">
        <x:v>51</x:v>
      </x:c>
      <x:c r="AA53" s="4" t="s">
        <x:v>51</x:v>
      </x:c>
      <x:c r="AD53" s="4" t="s">
        <x:v>51</x:v>
      </x:c>
      <x:c r="AH53" s="4" t="s">
        <x:v>51</x:v>
      </x:c>
      <x:c r="AK53" s="4" t="s">
        <x:v>51</x:v>
      </x:c>
      <x:c r="AN53" s="4" t="s">
        <x:v>51</x:v>
      </x:c>
      <x:c r="AS53" s="4" t="s">
        <x:v>51</x:v>
      </x:c>
      <x:c r="AX53" s="4" t="s">
        <x:v>51</x:v>
      </x:c>
      <x:c r="BA53" s="4" t="s">
        <x:v>51</x:v>
      </x:c>
    </x:row>
    <x:row r="54" spans="1:71">
      <x:c r="R54" s="4" t="s">
        <x:v>30</x:v>
      </x:c>
      <x:c r="X54" s="4" t="s">
        <x:v>51</x:v>
      </x:c>
      <x:c r="AA54" s="4" t="s">
        <x:v>51</x:v>
      </x:c>
      <x:c r="AD54" s="4" t="s">
        <x:v>51</x:v>
      </x:c>
      <x:c r="AH54" s="4" t="s">
        <x:v>51</x:v>
      </x:c>
      <x:c r="AK54" s="4" t="s">
        <x:v>51</x:v>
      </x:c>
      <x:c r="AN54" s="4" t="s">
        <x:v>51</x:v>
      </x:c>
      <x:c r="AS54" s="4" t="s">
        <x:v>51</x:v>
      </x:c>
      <x:c r="AX54" s="4" t="s">
        <x:v>51</x:v>
      </x:c>
      <x:c r="BA54" s="4" t="s">
        <x:v>51</x:v>
      </x:c>
    </x:row>
    <x:row r="55" spans="1:71">
      <x:c r="R55" s="4" t="s">
        <x:v>30</x:v>
      </x:c>
      <x:c r="X55" s="4" t="s">
        <x:v>51</x:v>
      </x:c>
      <x:c r="AA55" s="4" t="s">
        <x:v>51</x:v>
      </x:c>
      <x:c r="AD55" s="4" t="s">
        <x:v>51</x:v>
      </x:c>
      <x:c r="AH55" s="4" t="s">
        <x:v>51</x:v>
      </x:c>
      <x:c r="AK55" s="4" t="s">
        <x:v>51</x:v>
      </x:c>
      <x:c r="AN55" s="4" t="s">
        <x:v>51</x:v>
      </x:c>
      <x:c r="AS55" s="4" t="s">
        <x:v>51</x:v>
      </x:c>
      <x:c r="AX55" s="4" t="s">
        <x:v>51</x:v>
      </x:c>
      <x:c r="BA55" s="4" t="s">
        <x:v>51</x:v>
      </x:c>
    </x:row>
    <x:row r="56" spans="1:71">
      <x:c r="R56" s="4" t="s">
        <x:v>30</x:v>
      </x:c>
      <x:c r="X56" s="4" t="s">
        <x:v>51</x:v>
      </x:c>
      <x:c r="AA56" s="4" t="s">
        <x:v>51</x:v>
      </x:c>
      <x:c r="AD56" s="4" t="s">
        <x:v>51</x:v>
      </x:c>
      <x:c r="AH56" s="4" t="s">
        <x:v>51</x:v>
      </x:c>
      <x:c r="AK56" s="4" t="s">
        <x:v>51</x:v>
      </x:c>
      <x:c r="AN56" s="4" t="s">
        <x:v>51</x:v>
      </x:c>
      <x:c r="AS56" s="4" t="s">
        <x:v>51</x:v>
      </x:c>
      <x:c r="AX56" s="4" t="s">
        <x:v>51</x:v>
      </x:c>
      <x:c r="BA56" s="4" t="s">
        <x:v>51</x:v>
      </x:c>
    </x:row>
    <x:row r="57" spans="1:71">
      <x:c r="R57" s="4" t="s">
        <x:v>30</x:v>
      </x:c>
      <x:c r="X57" s="4" t="s">
        <x:v>51</x:v>
      </x:c>
      <x:c r="AA57" s="4" t="s">
        <x:v>51</x:v>
      </x:c>
      <x:c r="AD57" s="4" t="s">
        <x:v>51</x:v>
      </x:c>
      <x:c r="AH57" s="4" t="s">
        <x:v>51</x:v>
      </x:c>
      <x:c r="AK57" s="4" t="s">
        <x:v>51</x:v>
      </x:c>
      <x:c r="AN57" s="4" t="s">
        <x:v>51</x:v>
      </x:c>
      <x:c r="AS57" s="4" t="s">
        <x:v>51</x:v>
      </x:c>
      <x:c r="AX57" s="4" t="s">
        <x:v>51</x:v>
      </x:c>
      <x:c r="BA57" s="4" t="s">
        <x:v>51</x:v>
      </x:c>
    </x:row>
    <x:row r="58" spans="1:71">
      <x:c r="R58" s="4" t="s">
        <x:v>30</x:v>
      </x:c>
      <x:c r="X58" s="4" t="s">
        <x:v>51</x:v>
      </x:c>
      <x:c r="AA58" s="4" t="s">
        <x:v>51</x:v>
      </x:c>
      <x:c r="AD58" s="4" t="s">
        <x:v>51</x:v>
      </x:c>
      <x:c r="AH58" s="4" t="s">
        <x:v>51</x:v>
      </x:c>
      <x:c r="AK58" s="4" t="s">
        <x:v>51</x:v>
      </x:c>
      <x:c r="AN58" s="4" t="s">
        <x:v>51</x:v>
      </x:c>
      <x:c r="AS58" s="4" t="s">
        <x:v>51</x:v>
      </x:c>
      <x:c r="AX58" s="4" t="s">
        <x:v>51</x:v>
      </x:c>
      <x:c r="BA58" s="4" t="s">
        <x:v>51</x:v>
      </x:c>
    </x:row>
    <x:row r="59" spans="1:71">
      <x:c r="R59" s="4" t="s">
        <x:v>30</x:v>
      </x:c>
      <x:c r="X59" s="4" t="s">
        <x:v>51</x:v>
      </x:c>
      <x:c r="AA59" s="4" t="s">
        <x:v>51</x:v>
      </x:c>
      <x:c r="AD59" s="4" t="s">
        <x:v>51</x:v>
      </x:c>
      <x:c r="AH59" s="4" t="s">
        <x:v>51</x:v>
      </x:c>
      <x:c r="AK59" s="4" t="s">
        <x:v>51</x:v>
      </x:c>
      <x:c r="AN59" s="4" t="s">
        <x:v>51</x:v>
      </x:c>
      <x:c r="AS59" s="4" t="s">
        <x:v>51</x:v>
      </x:c>
      <x:c r="AX59" s="4" t="s">
        <x:v>51</x:v>
      </x:c>
      <x:c r="BA59" s="4" t="s">
        <x:v>51</x:v>
      </x:c>
    </x:row>
    <x:row r="60" spans="1:71">
      <x:c r="R60" s="4" t="s">
        <x:v>30</x:v>
      </x:c>
      <x:c r="X60" s="4" t="s">
        <x:v>51</x:v>
      </x:c>
      <x:c r="AA60" s="4" t="s">
        <x:v>51</x:v>
      </x:c>
      <x:c r="AD60" s="4" t="s">
        <x:v>51</x:v>
      </x:c>
      <x:c r="AH60" s="4" t="s">
        <x:v>51</x:v>
      </x:c>
      <x:c r="AK60" s="4" t="s">
        <x:v>51</x:v>
      </x:c>
      <x:c r="AN60" s="4" t="s">
        <x:v>51</x:v>
      </x:c>
      <x:c r="AS60" s="4" t="s">
        <x:v>51</x:v>
      </x:c>
      <x:c r="AX60" s="4" t="s">
        <x:v>51</x:v>
      </x:c>
      <x:c r="BA60" s="4" t="s">
        <x:v>51</x:v>
      </x:c>
    </x:row>
    <x:row r="61" spans="1:71">
      <x:c r="R61" s="4" t="s">
        <x:v>30</x:v>
      </x:c>
      <x:c r="X61" s="4" t="s">
        <x:v>51</x:v>
      </x:c>
      <x:c r="AA61" s="4" t="s">
        <x:v>51</x:v>
      </x:c>
      <x:c r="AD61" s="4" t="s">
        <x:v>51</x:v>
      </x:c>
      <x:c r="AH61" s="4" t="s">
        <x:v>51</x:v>
      </x:c>
      <x:c r="AK61" s="4" t="s">
        <x:v>51</x:v>
      </x:c>
      <x:c r="AN61" s="4" t="s">
        <x:v>51</x:v>
      </x:c>
      <x:c r="AS61" s="4" t="s">
        <x:v>51</x:v>
      </x:c>
      <x:c r="AX61" s="4" t="s">
        <x:v>51</x:v>
      </x:c>
      <x:c r="BA61" s="4" t="s">
        <x:v>51</x:v>
      </x:c>
    </x:row>
    <x:row r="62" spans="1:71">
      <x:c r="R62" s="4" t="s">
        <x:v>30</x:v>
      </x:c>
      <x:c r="X62" s="4" t="s">
        <x:v>51</x:v>
      </x:c>
      <x:c r="AA62" s="4" t="s">
        <x:v>51</x:v>
      </x:c>
      <x:c r="AD62" s="4" t="s">
        <x:v>51</x:v>
      </x:c>
      <x:c r="AH62" s="4" t="s">
        <x:v>51</x:v>
      </x:c>
      <x:c r="AK62" s="4" t="s">
        <x:v>51</x:v>
      </x:c>
      <x:c r="AN62" s="4" t="s">
        <x:v>51</x:v>
      </x:c>
      <x:c r="AS62" s="4" t="s">
        <x:v>51</x:v>
      </x:c>
      <x:c r="AX62" s="4" t="s">
        <x:v>51</x:v>
      </x:c>
      <x:c r="BA62" s="4" t="s">
        <x:v>51</x:v>
      </x:c>
    </x:row>
    <x:row r="63" spans="1:71">
      <x:c r="R63" s="4" t="s">
        <x:v>30</x:v>
      </x:c>
      <x:c r="X63" s="4" t="s">
        <x:v>51</x:v>
      </x:c>
      <x:c r="AA63" s="4" t="s">
        <x:v>51</x:v>
      </x:c>
      <x:c r="AD63" s="4" t="s">
        <x:v>51</x:v>
      </x:c>
      <x:c r="AH63" s="4" t="s">
        <x:v>51</x:v>
      </x:c>
      <x:c r="AK63" s="4" t="s">
        <x:v>51</x:v>
      </x:c>
      <x:c r="AN63" s="4" t="s">
        <x:v>51</x:v>
      </x:c>
      <x:c r="AS63" s="4" t="s">
        <x:v>51</x:v>
      </x:c>
      <x:c r="AX63" s="4" t="s">
        <x:v>51</x:v>
      </x:c>
      <x:c r="BA63" s="4" t="s">
        <x:v>51</x:v>
      </x:c>
    </x:row>
    <x:row r="64" spans="1:71">
      <x:c r="R64" s="4" t="s">
        <x:v>30</x:v>
      </x:c>
      <x:c r="X64" s="4" t="s">
        <x:v>51</x:v>
      </x:c>
      <x:c r="AA64" s="4" t="s">
        <x:v>51</x:v>
      </x:c>
      <x:c r="AD64" s="4" t="s">
        <x:v>51</x:v>
      </x:c>
      <x:c r="AH64" s="4" t="s">
        <x:v>51</x:v>
      </x:c>
      <x:c r="AK64" s="4" t="s">
        <x:v>51</x:v>
      </x:c>
      <x:c r="AN64" s="4" t="s">
        <x:v>51</x:v>
      </x:c>
      <x:c r="AS64" s="4" t="s">
        <x:v>51</x:v>
      </x:c>
      <x:c r="AX64" s="4" t="s">
        <x:v>51</x:v>
      </x:c>
      <x:c r="BA64" s="4" t="s">
        <x:v>51</x:v>
      </x:c>
    </x:row>
    <x:row r="65" spans="1:71">
      <x:c r="R65" s="4" t="s">
        <x:v>30</x:v>
      </x:c>
      <x:c r="X65" s="4" t="s">
        <x:v>51</x:v>
      </x:c>
      <x:c r="AA65" s="4" t="s">
        <x:v>51</x:v>
      </x:c>
      <x:c r="AD65" s="4" t="s">
        <x:v>51</x:v>
      </x:c>
      <x:c r="AH65" s="4" t="s">
        <x:v>51</x:v>
      </x:c>
      <x:c r="AK65" s="4" t="s">
        <x:v>51</x:v>
      </x:c>
      <x:c r="AN65" s="4" t="s">
        <x:v>51</x:v>
      </x:c>
      <x:c r="AS65" s="4" t="s">
        <x:v>51</x:v>
      </x:c>
      <x:c r="AX65" s="4" t="s">
        <x:v>51</x:v>
      </x:c>
      <x:c r="BA65" s="4" t="s">
        <x:v>51</x:v>
      </x:c>
    </x:row>
    <x:row r="66" spans="1:71">
      <x:c r="R66" s="4" t="s">
        <x:v>30</x:v>
      </x:c>
      <x:c r="X66" s="4" t="s">
        <x:v>51</x:v>
      </x:c>
      <x:c r="AA66" s="4" t="s">
        <x:v>51</x:v>
      </x:c>
      <x:c r="AD66" s="4" t="s">
        <x:v>51</x:v>
      </x:c>
      <x:c r="AH66" s="4" t="s">
        <x:v>51</x:v>
      </x:c>
      <x:c r="AK66" s="4" t="s">
        <x:v>51</x:v>
      </x:c>
      <x:c r="AN66" s="4" t="s">
        <x:v>51</x:v>
      </x:c>
      <x:c r="AS66" s="4" t="s">
        <x:v>51</x:v>
      </x:c>
      <x:c r="AX66" s="4" t="s">
        <x:v>51</x:v>
      </x:c>
      <x:c r="BA66" s="4" t="s">
        <x:v>51</x:v>
      </x:c>
    </x:row>
    <x:row r="67" spans="1:71">
      <x:c r="R67" s="4" t="s">
        <x:v>30</x:v>
      </x:c>
      <x:c r="X67" s="4" t="s">
        <x:v>51</x:v>
      </x:c>
      <x:c r="AA67" s="4" t="s">
        <x:v>51</x:v>
      </x:c>
      <x:c r="AD67" s="4" t="s">
        <x:v>51</x:v>
      </x:c>
      <x:c r="AH67" s="4" t="s">
        <x:v>51</x:v>
      </x:c>
      <x:c r="AK67" s="4" t="s">
        <x:v>51</x:v>
      </x:c>
      <x:c r="AN67" s="4" t="s">
        <x:v>51</x:v>
      </x:c>
      <x:c r="AS67" s="4" t="s">
        <x:v>51</x:v>
      </x:c>
      <x:c r="AX67" s="4" t="s">
        <x:v>51</x:v>
      </x:c>
      <x:c r="BA67" s="4" t="s">
        <x:v>51</x:v>
      </x:c>
    </x:row>
    <x:row r="68" spans="1:71">
      <x:c r="R68" s="4" t="s">
        <x:v>30</x:v>
      </x:c>
      <x:c r="X68" s="4" t="s">
        <x:v>51</x:v>
      </x:c>
      <x:c r="AA68" s="4" t="s">
        <x:v>51</x:v>
      </x:c>
      <x:c r="AD68" s="4" t="s">
        <x:v>51</x:v>
      </x:c>
      <x:c r="AH68" s="4" t="s">
        <x:v>51</x:v>
      </x:c>
      <x:c r="AK68" s="4" t="s">
        <x:v>51</x:v>
      </x:c>
      <x:c r="AN68" s="4" t="s">
        <x:v>51</x:v>
      </x:c>
      <x:c r="AS68" s="4" t="s">
        <x:v>51</x:v>
      </x:c>
      <x:c r="AX68" s="4" t="s">
        <x:v>51</x:v>
      </x:c>
      <x:c r="BA68" s="4" t="s">
        <x:v>51</x:v>
      </x:c>
    </x:row>
    <x:row r="69" spans="1:71">
      <x:c r="R69" s="4" t="s">
        <x:v>30</x:v>
      </x:c>
      <x:c r="X69" s="4" t="s">
        <x:v>51</x:v>
      </x:c>
      <x:c r="AA69" s="4" t="s">
        <x:v>51</x:v>
      </x:c>
      <x:c r="AD69" s="4" t="s">
        <x:v>51</x:v>
      </x:c>
      <x:c r="AH69" s="4" t="s">
        <x:v>51</x:v>
      </x:c>
      <x:c r="AK69" s="4" t="s">
        <x:v>51</x:v>
      </x:c>
      <x:c r="AN69" s="4" t="s">
        <x:v>51</x:v>
      </x:c>
      <x:c r="AS69" s="4" t="s">
        <x:v>51</x:v>
      </x:c>
      <x:c r="AX69" s="4" t="s">
        <x:v>51</x:v>
      </x:c>
      <x:c r="BA69" s="4" t="s">
        <x:v>51</x:v>
      </x:c>
    </x:row>
    <x:row r="70" spans="1:71">
      <x:c r="R70" s="4" t="s">
        <x:v>30</x:v>
      </x:c>
      <x:c r="X70" s="4" t="s">
        <x:v>51</x:v>
      </x:c>
      <x:c r="AA70" s="4" t="s">
        <x:v>51</x:v>
      </x:c>
      <x:c r="AD70" s="4" t="s">
        <x:v>51</x:v>
      </x:c>
      <x:c r="AH70" s="4" t="s">
        <x:v>51</x:v>
      </x:c>
      <x:c r="AK70" s="4" t="s">
        <x:v>51</x:v>
      </x:c>
      <x:c r="AN70" s="4" t="s">
        <x:v>51</x:v>
      </x:c>
      <x:c r="AS70" s="4" t="s">
        <x:v>51</x:v>
      </x:c>
      <x:c r="AX70" s="4" t="s">
        <x:v>51</x:v>
      </x:c>
      <x:c r="BA70" s="4" t="s">
        <x:v>51</x:v>
      </x:c>
    </x:row>
    <x:row r="71" spans="1:71">
      <x:c r="R71" s="4" t="s">
        <x:v>30</x:v>
      </x:c>
      <x:c r="X71" s="4" t="s">
        <x:v>51</x:v>
      </x:c>
      <x:c r="AA71" s="4" t="s">
        <x:v>51</x:v>
      </x:c>
      <x:c r="AD71" s="4" t="s">
        <x:v>51</x:v>
      </x:c>
      <x:c r="AH71" s="4" t="s">
        <x:v>51</x:v>
      </x:c>
      <x:c r="AK71" s="4" t="s">
        <x:v>51</x:v>
      </x:c>
      <x:c r="AN71" s="4" t="s">
        <x:v>51</x:v>
      </x:c>
      <x:c r="AS71" s="4" t="s">
        <x:v>51</x:v>
      </x:c>
      <x:c r="AX71" s="4" t="s">
        <x:v>51</x:v>
      </x:c>
      <x:c r="BA71" s="4" t="s">
        <x:v>51</x:v>
      </x:c>
    </x:row>
    <x:row r="72" spans="1:71">
      <x:c r="R72" s="4" t="s">
        <x:v>30</x:v>
      </x:c>
      <x:c r="X72" s="4" t="s">
        <x:v>51</x:v>
      </x:c>
      <x:c r="AA72" s="4" t="s">
        <x:v>51</x:v>
      </x:c>
      <x:c r="AD72" s="4" t="s">
        <x:v>51</x:v>
      </x:c>
      <x:c r="AH72" s="4" t="s">
        <x:v>51</x:v>
      </x:c>
      <x:c r="AK72" s="4" t="s">
        <x:v>51</x:v>
      </x:c>
      <x:c r="AN72" s="4" t="s">
        <x:v>51</x:v>
      </x:c>
      <x:c r="AS72" s="4" t="s">
        <x:v>51</x:v>
      </x:c>
      <x:c r="AX72" s="4" t="s">
        <x:v>51</x:v>
      </x:c>
      <x:c r="BA72" s="4" t="s">
        <x:v>51</x:v>
      </x:c>
    </x:row>
    <x:row r="73" spans="1:71">
      <x:c r="R73" s="4" t="s">
        <x:v>30</x:v>
      </x:c>
      <x:c r="X73" s="4" t="s">
        <x:v>51</x:v>
      </x:c>
      <x:c r="AA73" s="4" t="s">
        <x:v>51</x:v>
      </x:c>
      <x:c r="AD73" s="4" t="s">
        <x:v>51</x:v>
      </x:c>
      <x:c r="AH73" s="4" t="s">
        <x:v>51</x:v>
      </x:c>
      <x:c r="AK73" s="4" t="s">
        <x:v>51</x:v>
      </x:c>
      <x:c r="AN73" s="4" t="s">
        <x:v>51</x:v>
      </x:c>
      <x:c r="AS73" s="4" t="s">
        <x:v>51</x:v>
      </x:c>
      <x:c r="AX73" s="4" t="s">
        <x:v>51</x:v>
      </x:c>
      <x:c r="BA73" s="4" t="s">
        <x:v>51</x:v>
      </x:c>
    </x:row>
    <x:row r="74" spans="1:71">
      <x:c r="R74" s="4" t="s">
        <x:v>30</x:v>
      </x:c>
      <x:c r="X74" s="4" t="s">
        <x:v>51</x:v>
      </x:c>
      <x:c r="AA74" s="4" t="s">
        <x:v>51</x:v>
      </x:c>
      <x:c r="AD74" s="4" t="s">
        <x:v>51</x:v>
      </x:c>
      <x:c r="AH74" s="4" t="s">
        <x:v>51</x:v>
      </x:c>
      <x:c r="AK74" s="4" t="s">
        <x:v>51</x:v>
      </x:c>
      <x:c r="AN74" s="4" t="s">
        <x:v>51</x:v>
      </x:c>
      <x:c r="AS74" s="4" t="s">
        <x:v>51</x:v>
      </x:c>
      <x:c r="AX74" s="4" t="s">
        <x:v>51</x:v>
      </x:c>
      <x:c r="BA74" s="4" t="s">
        <x:v>51</x:v>
      </x:c>
    </x:row>
    <x:row r="75" spans="1:71">
      <x:c r="R75" s="4" t="s">
        <x:v>30</x:v>
      </x:c>
      <x:c r="X75" s="4" t="s">
        <x:v>51</x:v>
      </x:c>
      <x:c r="AA75" s="4" t="s">
        <x:v>51</x:v>
      </x:c>
      <x:c r="AD75" s="4" t="s">
        <x:v>51</x:v>
      </x:c>
      <x:c r="AH75" s="4" t="s">
        <x:v>51</x:v>
      </x:c>
      <x:c r="AK75" s="4" t="s">
        <x:v>51</x:v>
      </x:c>
      <x:c r="AN75" s="4" t="s">
        <x:v>51</x:v>
      </x:c>
      <x:c r="AS75" s="4" t="s">
        <x:v>51</x:v>
      </x:c>
      <x:c r="AX75" s="4" t="s">
        <x:v>51</x:v>
      </x:c>
      <x:c r="BA75" s="4" t="s">
        <x:v>51</x:v>
      </x:c>
    </x:row>
    <x:row r="76" spans="1:71">
      <x:c r="R76" s="4" t="s">
        <x:v>30</x:v>
      </x:c>
      <x:c r="X76" s="4" t="s">
        <x:v>51</x:v>
      </x:c>
      <x:c r="AA76" s="4" t="s">
        <x:v>51</x:v>
      </x:c>
      <x:c r="AD76" s="4" t="s">
        <x:v>51</x:v>
      </x:c>
      <x:c r="AH76" s="4" t="s">
        <x:v>51</x:v>
      </x:c>
      <x:c r="AK76" s="4" t="s">
        <x:v>51</x:v>
      </x:c>
      <x:c r="AN76" s="4" t="s">
        <x:v>51</x:v>
      </x:c>
      <x:c r="AS76" s="4" t="s">
        <x:v>51</x:v>
      </x:c>
      <x:c r="AX76" s="4" t="s">
        <x:v>51</x:v>
      </x:c>
      <x:c r="BA76" s="4" t="s">
        <x:v>51</x:v>
      </x:c>
    </x:row>
    <x:row r="77" spans="1:71">
      <x:c r="R77" s="4" t="s">
        <x:v>30</x:v>
      </x:c>
      <x:c r="X77" s="4" t="s">
        <x:v>51</x:v>
      </x:c>
      <x:c r="AA77" s="4" t="s">
        <x:v>51</x:v>
      </x:c>
      <x:c r="AD77" s="4" t="s">
        <x:v>51</x:v>
      </x:c>
      <x:c r="AH77" s="4" t="s">
        <x:v>51</x:v>
      </x:c>
      <x:c r="AK77" s="4" t="s">
        <x:v>51</x:v>
      </x:c>
      <x:c r="AN77" s="4" t="s">
        <x:v>51</x:v>
      </x:c>
      <x:c r="AS77" s="4" t="s">
        <x:v>51</x:v>
      </x:c>
      <x:c r="AX77" s="4" t="s">
        <x:v>51</x:v>
      </x:c>
      <x:c r="BA77" s="4" t="s">
        <x:v>51</x:v>
      </x:c>
    </x:row>
    <x:row r="78" spans="1:71">
      <x:c r="R78" s="4" t="s">
        <x:v>30</x:v>
      </x:c>
      <x:c r="X78" s="4" t="s">
        <x:v>51</x:v>
      </x:c>
      <x:c r="AA78" s="4" t="s">
        <x:v>51</x:v>
      </x:c>
      <x:c r="AD78" s="4" t="s">
        <x:v>51</x:v>
      </x:c>
      <x:c r="AH78" s="4" t="s">
        <x:v>51</x:v>
      </x:c>
      <x:c r="AK78" s="4" t="s">
        <x:v>51</x:v>
      </x:c>
      <x:c r="AN78" s="4" t="s">
        <x:v>51</x:v>
      </x:c>
      <x:c r="AS78" s="4" t="s">
        <x:v>51</x:v>
      </x:c>
      <x:c r="AX78" s="4" t="s">
        <x:v>51</x:v>
      </x:c>
      <x:c r="BA78" s="4" t="s">
        <x:v>51</x:v>
      </x:c>
    </x:row>
    <x:row r="79" spans="1:71">
      <x:c r="R79" s="4" t="s">
        <x:v>30</x:v>
      </x:c>
      <x:c r="X79" s="4" t="s">
        <x:v>51</x:v>
      </x:c>
      <x:c r="AA79" s="4" t="s">
        <x:v>51</x:v>
      </x:c>
      <x:c r="AD79" s="4" t="s">
        <x:v>51</x:v>
      </x:c>
      <x:c r="AH79" s="4" t="s">
        <x:v>51</x:v>
      </x:c>
      <x:c r="AK79" s="4" t="s">
        <x:v>51</x:v>
      </x:c>
      <x:c r="AN79" s="4" t="s">
        <x:v>51</x:v>
      </x:c>
      <x:c r="AS79" s="4" t="s">
        <x:v>51</x:v>
      </x:c>
      <x:c r="AX79" s="4" t="s">
        <x:v>51</x:v>
      </x:c>
      <x:c r="BA79" s="4" t="s">
        <x:v>51</x:v>
      </x:c>
    </x:row>
    <x:row r="80" spans="1:71">
      <x:c r="R80" s="4" t="s">
        <x:v>30</x:v>
      </x:c>
      <x:c r="X80" s="4" t="s">
        <x:v>51</x:v>
      </x:c>
      <x:c r="AA80" s="4" t="s">
        <x:v>51</x:v>
      </x:c>
      <x:c r="AD80" s="4" t="s">
        <x:v>51</x:v>
      </x:c>
      <x:c r="AH80" s="4" t="s">
        <x:v>51</x:v>
      </x:c>
      <x:c r="AK80" s="4" t="s">
        <x:v>51</x:v>
      </x:c>
      <x:c r="AN80" s="4" t="s">
        <x:v>51</x:v>
      </x:c>
      <x:c r="AS80" s="4" t="s">
        <x:v>51</x:v>
      </x:c>
      <x:c r="AX80" s="4" t="s">
        <x:v>51</x:v>
      </x:c>
      <x:c r="BA80" s="4" t="s">
        <x:v>51</x:v>
      </x:c>
    </x:row>
    <x:row r="81" spans="1:71">
      <x:c r="R81" s="4" t="s">
        <x:v>30</x:v>
      </x:c>
      <x:c r="X81" s="4" t="s">
        <x:v>51</x:v>
      </x:c>
      <x:c r="AA81" s="4" t="s">
        <x:v>51</x:v>
      </x:c>
      <x:c r="AD81" s="4" t="s">
        <x:v>51</x:v>
      </x:c>
      <x:c r="AH81" s="4" t="s">
        <x:v>51</x:v>
      </x:c>
      <x:c r="AK81" s="4" t="s">
        <x:v>51</x:v>
      </x:c>
      <x:c r="AN81" s="4" t="s">
        <x:v>51</x:v>
      </x:c>
      <x:c r="AS81" s="4" t="s">
        <x:v>51</x:v>
      </x:c>
      <x:c r="AX81" s="4" t="s">
        <x:v>51</x:v>
      </x:c>
      <x:c r="BA81" s="4" t="s">
        <x:v>51</x:v>
      </x:c>
    </x:row>
    <x:row r="82" spans="1:71">
      <x:c r="R82" s="4" t="s">
        <x:v>30</x:v>
      </x:c>
      <x:c r="X82" s="4" t="s">
        <x:v>51</x:v>
      </x:c>
      <x:c r="AA82" s="4" t="s">
        <x:v>51</x:v>
      </x:c>
      <x:c r="AD82" s="4" t="s">
        <x:v>51</x:v>
      </x:c>
      <x:c r="AH82" s="4" t="s">
        <x:v>51</x:v>
      </x:c>
      <x:c r="AK82" s="4" t="s">
        <x:v>51</x:v>
      </x:c>
      <x:c r="AN82" s="4" t="s">
        <x:v>51</x:v>
      </x:c>
      <x:c r="AS82" s="4" t="s">
        <x:v>51</x:v>
      </x:c>
      <x:c r="AX82" s="4" t="s">
        <x:v>51</x:v>
      </x:c>
      <x:c r="BA82" s="4" t="s">
        <x:v>51</x:v>
      </x:c>
    </x:row>
    <x:row r="83" spans="1:71">
      <x:c r="R83" s="4" t="s">
        <x:v>30</x:v>
      </x:c>
      <x:c r="X83" s="4" t="s">
        <x:v>51</x:v>
      </x:c>
      <x:c r="AA83" s="4" t="s">
        <x:v>51</x:v>
      </x:c>
      <x:c r="AD83" s="4" t="s">
        <x:v>51</x:v>
      </x:c>
      <x:c r="AH83" s="4" t="s">
        <x:v>51</x:v>
      </x:c>
      <x:c r="AK83" s="4" t="s">
        <x:v>51</x:v>
      </x:c>
      <x:c r="AN83" s="4" t="s">
        <x:v>51</x:v>
      </x:c>
      <x:c r="AS83" s="4" t="s">
        <x:v>51</x:v>
      </x:c>
      <x:c r="AX83" s="4" t="s">
        <x:v>51</x:v>
      </x:c>
      <x:c r="BA83" s="4" t="s">
        <x:v>51</x:v>
      </x:c>
    </x:row>
    <x:row r="84" spans="1:71">
      <x:c r="R84" s="4" t="s">
        <x:v>30</x:v>
      </x:c>
      <x:c r="X84" s="4" t="s">
        <x:v>51</x:v>
      </x:c>
      <x:c r="AA84" s="4" t="s">
        <x:v>51</x:v>
      </x:c>
      <x:c r="AD84" s="4" t="s">
        <x:v>51</x:v>
      </x:c>
      <x:c r="AH84" s="4" t="s">
        <x:v>51</x:v>
      </x:c>
      <x:c r="AK84" s="4" t="s">
        <x:v>51</x:v>
      </x:c>
      <x:c r="AN84" s="4" t="s">
        <x:v>51</x:v>
      </x:c>
      <x:c r="AS84" s="4" t="s">
        <x:v>51</x:v>
      </x:c>
      <x:c r="AX84" s="4" t="s">
        <x:v>51</x:v>
      </x:c>
      <x:c r="BA84" s="4" t="s">
        <x:v>51</x:v>
      </x:c>
    </x:row>
    <x:row r="85" spans="1:71">
      <x:c r="R85" s="4" t="s">
        <x:v>30</x:v>
      </x:c>
      <x:c r="X85" s="4" t="s">
        <x:v>51</x:v>
      </x:c>
      <x:c r="AA85" s="4" t="s">
        <x:v>51</x:v>
      </x:c>
      <x:c r="AD85" s="4" t="s">
        <x:v>51</x:v>
      </x:c>
      <x:c r="AH85" s="4" t="s">
        <x:v>51</x:v>
      </x:c>
      <x:c r="AK85" s="4" t="s">
        <x:v>51</x:v>
      </x:c>
      <x:c r="AN85" s="4" t="s">
        <x:v>51</x:v>
      </x:c>
      <x:c r="AS85" s="4" t="s">
        <x:v>51</x:v>
      </x:c>
      <x:c r="AX85" s="4" t="s">
        <x:v>51</x:v>
      </x:c>
      <x:c r="BA85" s="4" t="s">
        <x:v>51</x:v>
      </x:c>
    </x:row>
    <x:row r="86" spans="1:71">
      <x:c r="R86" s="4" t="s">
        <x:v>30</x:v>
      </x:c>
      <x:c r="X86" s="4" t="s">
        <x:v>51</x:v>
      </x:c>
      <x:c r="AA86" s="4" t="s">
        <x:v>51</x:v>
      </x:c>
      <x:c r="AD86" s="4" t="s">
        <x:v>51</x:v>
      </x:c>
      <x:c r="AH86" s="4" t="s">
        <x:v>51</x:v>
      </x:c>
      <x:c r="AK86" s="4" t="s">
        <x:v>51</x:v>
      </x:c>
      <x:c r="AN86" s="4" t="s">
        <x:v>51</x:v>
      </x:c>
      <x:c r="AS86" s="4" t="s">
        <x:v>51</x:v>
      </x:c>
      <x:c r="AX86" s="4" t="s">
        <x:v>51</x:v>
      </x:c>
      <x:c r="BA86" s="4" t="s">
        <x:v>51</x:v>
      </x:c>
    </x:row>
    <x:row r="87" spans="1:71">
      <x:c r="R87" s="4" t="s">
        <x:v>30</x:v>
      </x:c>
      <x:c r="X87" s="4" t="s">
        <x:v>51</x:v>
      </x:c>
      <x:c r="AA87" s="4" t="s">
        <x:v>51</x:v>
      </x:c>
      <x:c r="AD87" s="4" t="s">
        <x:v>51</x:v>
      </x:c>
      <x:c r="AH87" s="4" t="s">
        <x:v>51</x:v>
      </x:c>
      <x:c r="AK87" s="4" t="s">
        <x:v>51</x:v>
      </x:c>
      <x:c r="AN87" s="4" t="s">
        <x:v>51</x:v>
      </x:c>
      <x:c r="AS87" s="4" t="s">
        <x:v>51</x:v>
      </x:c>
      <x:c r="AX87" s="4" t="s">
        <x:v>51</x:v>
      </x:c>
      <x:c r="BA87" s="4" t="s">
        <x:v>51</x:v>
      </x:c>
    </x:row>
    <x:row r="88" spans="1:71">
      <x:c r="R88" s="4" t="s">
        <x:v>30</x:v>
      </x:c>
      <x:c r="X88" s="4" t="s">
        <x:v>51</x:v>
      </x:c>
      <x:c r="AA88" s="4" t="s">
        <x:v>51</x:v>
      </x:c>
      <x:c r="AD88" s="4" t="s">
        <x:v>51</x:v>
      </x:c>
      <x:c r="AH88" s="4" t="s">
        <x:v>51</x:v>
      </x:c>
      <x:c r="AK88" s="4" t="s">
        <x:v>51</x:v>
      </x:c>
      <x:c r="AN88" s="4" t="s">
        <x:v>51</x:v>
      </x:c>
      <x:c r="AS88" s="4" t="s">
        <x:v>51</x:v>
      </x:c>
      <x:c r="AX88" s="4" t="s">
        <x:v>51</x:v>
      </x:c>
      <x:c r="BA88" s="4" t="s">
        <x:v>51</x:v>
      </x:c>
    </x:row>
    <x:row r="89" spans="1:71">
      <x:c r="R89" s="4" t="s">
        <x:v>30</x:v>
      </x:c>
      <x:c r="X89" s="4" t="s">
        <x:v>51</x:v>
      </x:c>
      <x:c r="AA89" s="4" t="s">
        <x:v>51</x:v>
      </x:c>
      <x:c r="AD89" s="4" t="s">
        <x:v>51</x:v>
      </x:c>
      <x:c r="AH89" s="4" t="s">
        <x:v>51</x:v>
      </x:c>
      <x:c r="AK89" s="4" t="s">
        <x:v>51</x:v>
      </x:c>
      <x:c r="AN89" s="4" t="s">
        <x:v>51</x:v>
      </x:c>
      <x:c r="AS89" s="4" t="s">
        <x:v>51</x:v>
      </x:c>
      <x:c r="AX89" s="4" t="s">
        <x:v>51</x:v>
      </x:c>
      <x:c r="BA89" s="4" t="s">
        <x:v>51</x:v>
      </x:c>
    </x:row>
    <x:row r="90" spans="1:71">
      <x:c r="R90" s="4" t="s">
        <x:v>30</x:v>
      </x:c>
      <x:c r="X90" s="4" t="s">
        <x:v>51</x:v>
      </x:c>
      <x:c r="AA90" s="4" t="s">
        <x:v>51</x:v>
      </x:c>
      <x:c r="AD90" s="4" t="s">
        <x:v>51</x:v>
      </x:c>
      <x:c r="AH90" s="4" t="s">
        <x:v>51</x:v>
      </x:c>
      <x:c r="AK90" s="4" t="s">
        <x:v>51</x:v>
      </x:c>
      <x:c r="AN90" s="4" t="s">
        <x:v>51</x:v>
      </x:c>
      <x:c r="AS90" s="4" t="s">
        <x:v>51</x:v>
      </x:c>
      <x:c r="AX90" s="4" t="s">
        <x:v>51</x:v>
      </x:c>
      <x:c r="BA90" s="4" t="s">
        <x:v>51</x:v>
      </x:c>
    </x:row>
    <x:row r="91" spans="1:71">
      <x:c r="R91" s="4" t="s">
        <x:v>30</x:v>
      </x:c>
      <x:c r="X91" s="4" t="s">
        <x:v>51</x:v>
      </x:c>
      <x:c r="AA91" s="4" t="s">
        <x:v>51</x:v>
      </x:c>
      <x:c r="AD91" s="4" t="s">
        <x:v>51</x:v>
      </x:c>
      <x:c r="AH91" s="4" t="s">
        <x:v>51</x:v>
      </x:c>
      <x:c r="AK91" s="4" t="s">
        <x:v>51</x:v>
      </x:c>
      <x:c r="AN91" s="4" t="s">
        <x:v>51</x:v>
      </x:c>
      <x:c r="AS91" s="4" t="s">
        <x:v>51</x:v>
      </x:c>
      <x:c r="AX91" s="4" t="s">
        <x:v>51</x:v>
      </x:c>
      <x:c r="BA91" s="4" t="s">
        <x:v>51</x:v>
      </x:c>
    </x:row>
    <x:row r="92" spans="1:71">
      <x:c r="R92" s="4" t="s">
        <x:v>30</x:v>
      </x:c>
      <x:c r="X92" s="4" t="s">
        <x:v>51</x:v>
      </x:c>
      <x:c r="AA92" s="4" t="s">
        <x:v>51</x:v>
      </x:c>
      <x:c r="AD92" s="4" t="s">
        <x:v>51</x:v>
      </x:c>
      <x:c r="AH92" s="4" t="s">
        <x:v>51</x:v>
      </x:c>
      <x:c r="AK92" s="4" t="s">
        <x:v>51</x:v>
      </x:c>
      <x:c r="AN92" s="4" t="s">
        <x:v>51</x:v>
      </x:c>
      <x:c r="AS92" s="4" t="s">
        <x:v>51</x:v>
      </x:c>
      <x:c r="AX92" s="4" t="s">
        <x:v>51</x:v>
      </x:c>
      <x:c r="BA92" s="4" t="s">
        <x:v>51</x:v>
      </x:c>
    </x:row>
    <x:row r="93" spans="1:71">
      <x:c r="R93" s="4" t="s">
        <x:v>30</x:v>
      </x:c>
      <x:c r="X93" s="4" t="s">
        <x:v>51</x:v>
      </x:c>
      <x:c r="AA93" s="4" t="s">
        <x:v>51</x:v>
      </x:c>
      <x:c r="AD93" s="4" t="s">
        <x:v>51</x:v>
      </x:c>
      <x:c r="AH93" s="4" t="s">
        <x:v>51</x:v>
      </x:c>
      <x:c r="AK93" s="4" t="s">
        <x:v>51</x:v>
      </x:c>
      <x:c r="AN93" s="4" t="s">
        <x:v>51</x:v>
      </x:c>
      <x:c r="AS93" s="4" t="s">
        <x:v>51</x:v>
      </x:c>
      <x:c r="AX93" s="4" t="s">
        <x:v>51</x:v>
      </x:c>
      <x:c r="BA93" s="4" t="s">
        <x:v>51</x:v>
      </x:c>
    </x:row>
    <x:row r="94" spans="1:71">
      <x:c r="R94" s="4" t="s">
        <x:v>30</x:v>
      </x:c>
      <x:c r="X94" s="4" t="s">
        <x:v>51</x:v>
      </x:c>
      <x:c r="AA94" s="4" t="s">
        <x:v>51</x:v>
      </x:c>
      <x:c r="AD94" s="4" t="s">
        <x:v>51</x:v>
      </x:c>
      <x:c r="AH94" s="4" t="s">
        <x:v>51</x:v>
      </x:c>
      <x:c r="AK94" s="4" t="s">
        <x:v>51</x:v>
      </x:c>
      <x:c r="AN94" s="4" t="s">
        <x:v>51</x:v>
      </x:c>
      <x:c r="AS94" s="4" t="s">
        <x:v>51</x:v>
      </x:c>
      <x:c r="AX94" s="4" t="s">
        <x:v>51</x:v>
      </x:c>
      <x:c r="BA94" s="4" t="s">
        <x:v>51</x:v>
      </x:c>
    </x:row>
    <x:row r="95" spans="1:71">
      <x:c r="R95" s="4" t="s">
        <x:v>30</x:v>
      </x:c>
      <x:c r="X95" s="4" t="s">
        <x:v>51</x:v>
      </x:c>
      <x:c r="AA95" s="4" t="s">
        <x:v>51</x:v>
      </x:c>
      <x:c r="AD95" s="4" t="s">
        <x:v>51</x:v>
      </x:c>
      <x:c r="AH95" s="4" t="s">
        <x:v>51</x:v>
      </x:c>
      <x:c r="AK95" s="4" t="s">
        <x:v>51</x:v>
      </x:c>
      <x:c r="AN95" s="4" t="s">
        <x:v>51</x:v>
      </x:c>
      <x:c r="AS95" s="4" t="s">
        <x:v>51</x:v>
      </x:c>
      <x:c r="AX95" s="4" t="s">
        <x:v>51</x:v>
      </x:c>
      <x:c r="BA95" s="4" t="s">
        <x:v>51</x:v>
      </x:c>
    </x:row>
    <x:row r="96" spans="1:71">
      <x:c r="R96" s="4" t="s">
        <x:v>30</x:v>
      </x:c>
      <x:c r="X96" s="4" t="s">
        <x:v>51</x:v>
      </x:c>
      <x:c r="AA96" s="4" t="s">
        <x:v>51</x:v>
      </x:c>
      <x:c r="AD96" s="4" t="s">
        <x:v>51</x:v>
      </x:c>
      <x:c r="AH96" s="4" t="s">
        <x:v>51</x:v>
      </x:c>
      <x:c r="AK96" s="4" t="s">
        <x:v>51</x:v>
      </x:c>
      <x:c r="AN96" s="4" t="s">
        <x:v>51</x:v>
      </x:c>
      <x:c r="AS96" s="4" t="s">
        <x:v>51</x:v>
      </x:c>
      <x:c r="AX96" s="4" t="s">
        <x:v>51</x:v>
      </x:c>
      <x:c r="BA96" s="4" t="s">
        <x:v>51</x:v>
      </x:c>
    </x:row>
    <x:row r="97" spans="1:71">
      <x:c r="R97" s="4" t="s">
        <x:v>30</x:v>
      </x:c>
      <x:c r="X97" s="4" t="s">
        <x:v>51</x:v>
      </x:c>
      <x:c r="AA97" s="4" t="s">
        <x:v>51</x:v>
      </x:c>
      <x:c r="AD97" s="4" t="s">
        <x:v>51</x:v>
      </x:c>
      <x:c r="AH97" s="4" t="s">
        <x:v>51</x:v>
      </x:c>
      <x:c r="AK97" s="4" t="s">
        <x:v>51</x:v>
      </x:c>
      <x:c r="AN97" s="4" t="s">
        <x:v>51</x:v>
      </x:c>
      <x:c r="AS97" s="4" t="s">
        <x:v>51</x:v>
      </x:c>
      <x:c r="AX97" s="4" t="s">
        <x:v>51</x:v>
      </x:c>
      <x:c r="BA97" s="4" t="s">
        <x:v>51</x:v>
      </x:c>
    </x:row>
    <x:row r="98" spans="1:71">
      <x:c r="R98" s="4" t="s">
        <x:v>30</x:v>
      </x:c>
      <x:c r="X98" s="4" t="s">
        <x:v>51</x:v>
      </x:c>
      <x:c r="AA98" s="4" t="s">
        <x:v>51</x:v>
      </x:c>
      <x:c r="AD98" s="4" t="s">
        <x:v>51</x:v>
      </x:c>
      <x:c r="AH98" s="4" t="s">
        <x:v>51</x:v>
      </x:c>
      <x:c r="AK98" s="4" t="s">
        <x:v>51</x:v>
      </x:c>
      <x:c r="AN98" s="4" t="s">
        <x:v>51</x:v>
      </x:c>
      <x:c r="AS98" s="4" t="s">
        <x:v>51</x:v>
      </x:c>
      <x:c r="AX98" s="4" t="s">
        <x:v>51</x:v>
      </x:c>
      <x:c r="BA98" s="4" t="s">
        <x:v>51</x:v>
      </x:c>
    </x:row>
    <x:row r="99" spans="1:71">
      <x:c r="R99" s="4" t="s">
        <x:v>30</x:v>
      </x:c>
      <x:c r="X99" s="4" t="s">
        <x:v>51</x:v>
      </x:c>
      <x:c r="AA99" s="4" t="s">
        <x:v>51</x:v>
      </x:c>
      <x:c r="AD99" s="4" t="s">
        <x:v>51</x:v>
      </x:c>
      <x:c r="AH99" s="4" t="s">
        <x:v>51</x:v>
      </x:c>
      <x:c r="AK99" s="4" t="s">
        <x:v>51</x:v>
      </x:c>
      <x:c r="AN99" s="4" t="s">
        <x:v>51</x:v>
      </x:c>
      <x:c r="AS99" s="4" t="s">
        <x:v>51</x:v>
      </x:c>
      <x:c r="AX99" s="4" t="s">
        <x:v>51</x:v>
      </x:c>
      <x:c r="BA99" s="4" t="s">
        <x:v>51</x:v>
      </x:c>
    </x:row>
    <x:row r="100" spans="1:71">
      <x:c r="R100" s="4" t="s">
        <x:v>30</x:v>
      </x:c>
      <x:c r="X100" s="4" t="s">
        <x:v>51</x:v>
      </x:c>
      <x:c r="AA100" s="4" t="s">
        <x:v>51</x:v>
      </x:c>
      <x:c r="AD100" s="4" t="s">
        <x:v>51</x:v>
      </x:c>
      <x:c r="AH100" s="4" t="s">
        <x:v>51</x:v>
      </x:c>
      <x:c r="AK100" s="4" t="s">
        <x:v>51</x:v>
      </x:c>
      <x:c r="AN100" s="4" t="s">
        <x:v>51</x:v>
      </x:c>
      <x:c r="AS100" s="4" t="s">
        <x:v>51</x:v>
      </x:c>
      <x:c r="AX100" s="4" t="s">
        <x:v>51</x:v>
      </x:c>
      <x:c r="BA100" s="4" t="s">
        <x:v>51</x:v>
      </x:c>
    </x:row>
    <x:row r="101" spans="1:71">
      <x:c r="R101" s="4" t="s">
        <x:v>30</x:v>
      </x:c>
      <x:c r="X101" s="4" t="s">
        <x:v>51</x:v>
      </x:c>
      <x:c r="AA101" s="4" t="s">
        <x:v>51</x:v>
      </x:c>
      <x:c r="AD101" s="4" t="s">
        <x:v>51</x:v>
      </x:c>
      <x:c r="AH101" s="4" t="s">
        <x:v>51</x:v>
      </x:c>
      <x:c r="AK101" s="4" t="s">
        <x:v>51</x:v>
      </x:c>
      <x:c r="AN101" s="4" t="s">
        <x:v>51</x:v>
      </x:c>
      <x:c r="AS101" s="4" t="s">
        <x:v>51</x:v>
      </x:c>
      <x:c r="AX101" s="4" t="s">
        <x:v>51</x:v>
      </x:c>
      <x:c r="BA101" s="4" t="s">
        <x:v>51</x:v>
      </x:c>
    </x:row>
    <x:row r="102" spans="1:71">
      <x:c r="R102" s="4" t="s">
        <x:v>30</x:v>
      </x:c>
      <x:c r="X102" s="4" t="s">
        <x:v>51</x:v>
      </x:c>
      <x:c r="AA102" s="4" t="s">
        <x:v>51</x:v>
      </x:c>
      <x:c r="AD102" s="4" t="s">
        <x:v>51</x:v>
      </x:c>
      <x:c r="AH102" s="4" t="s">
        <x:v>51</x:v>
      </x:c>
      <x:c r="AK102" s="4" t="s">
        <x:v>51</x:v>
      </x:c>
      <x:c r="AN102" s="4" t="s">
        <x:v>51</x:v>
      </x:c>
      <x:c r="AS102" s="4" t="s">
        <x:v>51</x:v>
      </x:c>
      <x:c r="AX102" s="4" t="s">
        <x:v>51</x:v>
      </x:c>
      <x:c r="BA102" s="4" t="s">
        <x:v>51</x:v>
      </x:c>
    </x:row>
    <x:row r="103" spans="1:71">
      <x:c r="R103" s="4" t="s">
        <x:v>30</x:v>
      </x:c>
      <x:c r="X103" s="4" t="s">
        <x:v>51</x:v>
      </x:c>
      <x:c r="AA103" s="4" t="s">
        <x:v>51</x:v>
      </x:c>
      <x:c r="AD103" s="4" t="s">
        <x:v>51</x:v>
      </x:c>
      <x:c r="AH103" s="4" t="s">
        <x:v>51</x:v>
      </x:c>
      <x:c r="AK103" s="4" t="s">
        <x:v>51</x:v>
      </x:c>
      <x:c r="AN103" s="4" t="s">
        <x:v>51</x:v>
      </x:c>
      <x:c r="AS103" s="4" t="s">
        <x:v>51</x:v>
      </x:c>
      <x:c r="AX103" s="4" t="s">
        <x:v>51</x:v>
      </x:c>
      <x:c r="BA103" s="4" t="s">
        <x:v>51</x:v>
      </x:c>
    </x:row>
    <x:row r="104" spans="1:71">
      <x:c r="R104" s="4" t="s">
        <x:v>30</x:v>
      </x:c>
      <x:c r="X104" s="4" t="s">
        <x:v>51</x:v>
      </x:c>
      <x:c r="AA104" s="4" t="s">
        <x:v>51</x:v>
      </x:c>
      <x:c r="AD104" s="4" t="s">
        <x:v>51</x:v>
      </x:c>
      <x:c r="AH104" s="4" t="s">
        <x:v>51</x:v>
      </x:c>
      <x:c r="AK104" s="4" t="s">
        <x:v>51</x:v>
      </x:c>
      <x:c r="AN104" s="4" t="s">
        <x:v>51</x:v>
      </x:c>
      <x:c r="AS104" s="4" t="s">
        <x:v>51</x:v>
      </x:c>
      <x:c r="AX104" s="4" t="s">
        <x:v>51</x:v>
      </x:c>
      <x:c r="BA104" s="4" t="s">
        <x:v>51</x:v>
      </x:c>
    </x:row>
    <x:row r="105" spans="1:71">
      <x:c r="R105" s="4" t="s">
        <x:v>30</x:v>
      </x:c>
      <x:c r="X105" s="4" t="s">
        <x:v>51</x:v>
      </x:c>
      <x:c r="AA105" s="4" t="s">
        <x:v>51</x:v>
      </x:c>
      <x:c r="AD105" s="4" t="s">
        <x:v>51</x:v>
      </x:c>
      <x:c r="AH105" s="4" t="s">
        <x:v>51</x:v>
      </x:c>
      <x:c r="AK105" s="4" t="s">
        <x:v>51</x:v>
      </x:c>
      <x:c r="AN105" s="4" t="s">
        <x:v>51</x:v>
      </x:c>
      <x:c r="AS105" s="4" t="s">
        <x:v>51</x:v>
      </x:c>
      <x:c r="AX105" s="4" t="s">
        <x:v>51</x:v>
      </x:c>
      <x:c r="BA105" s="4" t="s">
        <x:v>51</x:v>
      </x:c>
    </x:row>
    <x:row r="106" spans="1:71">
      <x:c r="R106" s="4" t="s">
        <x:v>30</x:v>
      </x:c>
      <x:c r="X106" s="4" t="s">
        <x:v>51</x:v>
      </x:c>
      <x:c r="AA106" s="4" t="s">
        <x:v>51</x:v>
      </x:c>
      <x:c r="AD106" s="4" t="s">
        <x:v>51</x:v>
      </x:c>
      <x:c r="AH106" s="4" t="s">
        <x:v>51</x:v>
      </x:c>
      <x:c r="AK106" s="4" t="s">
        <x:v>51</x:v>
      </x:c>
      <x:c r="AN106" s="4" t="s">
        <x:v>51</x:v>
      </x:c>
      <x:c r="AS106" s="4" t="s">
        <x:v>51</x:v>
      </x:c>
      <x:c r="AX106" s="4" t="s">
        <x:v>51</x:v>
      </x:c>
      <x:c r="BA106" s="4" t="s">
        <x:v>51</x:v>
      </x:c>
    </x:row>
    <x:row r="107" spans="1:71">
      <x:c r="R107" s="4" t="s">
        <x:v>30</x:v>
      </x:c>
      <x:c r="X107" s="4" t="s">
        <x:v>51</x:v>
      </x:c>
      <x:c r="AA107" s="4" t="s">
        <x:v>51</x:v>
      </x:c>
      <x:c r="AD107" s="4" t="s">
        <x:v>51</x:v>
      </x:c>
      <x:c r="AH107" s="4" t="s">
        <x:v>51</x:v>
      </x:c>
      <x:c r="AK107" s="4" t="s">
        <x:v>51</x:v>
      </x:c>
      <x:c r="AN107" s="4" t="s">
        <x:v>51</x:v>
      </x:c>
      <x:c r="AS107" s="4" t="s">
        <x:v>51</x:v>
      </x:c>
      <x:c r="AX107" s="4" t="s">
        <x:v>51</x:v>
      </x:c>
      <x:c r="BA107" s="4" t="s">
        <x:v>51</x:v>
      </x:c>
    </x:row>
    <x:row r="108" spans="1:71">
      <x:c r="R108" s="4" t="s">
        <x:v>30</x:v>
      </x:c>
      <x:c r="X108" s="4" t="s">
        <x:v>51</x:v>
      </x:c>
      <x:c r="AA108" s="4" t="s">
        <x:v>51</x:v>
      </x:c>
      <x:c r="AD108" s="4" t="s">
        <x:v>51</x:v>
      </x:c>
      <x:c r="AH108" s="4" t="s">
        <x:v>51</x:v>
      </x:c>
      <x:c r="AK108" s="4" t="s">
        <x:v>51</x:v>
      </x:c>
      <x:c r="AN108" s="4" t="s">
        <x:v>51</x:v>
      </x:c>
      <x:c r="AS108" s="4" t="s">
        <x:v>51</x:v>
      </x:c>
      <x:c r="AX108" s="4" t="s">
        <x:v>51</x:v>
      </x:c>
      <x:c r="BA108" s="4" t="s">
        <x:v>51</x:v>
      </x:c>
    </x:row>
    <x:row r="109" spans="1:71">
      <x:c r="R109" s="4" t="s">
        <x:v>30</x:v>
      </x:c>
      <x:c r="X109" s="4" t="s">
        <x:v>51</x:v>
      </x:c>
      <x:c r="AA109" s="4" t="s">
        <x:v>51</x:v>
      </x:c>
      <x:c r="AD109" s="4" t="s">
        <x:v>51</x:v>
      </x:c>
      <x:c r="AH109" s="4" t="s">
        <x:v>51</x:v>
      </x:c>
      <x:c r="AK109" s="4" t="s">
        <x:v>51</x:v>
      </x:c>
      <x:c r="AN109" s="4" t="s">
        <x:v>51</x:v>
      </x:c>
      <x:c r="AS109" s="4" t="s">
        <x:v>51</x:v>
      </x:c>
      <x:c r="AX109" s="4" t="s">
        <x:v>51</x:v>
      </x:c>
      <x:c r="BA109" s="4" t="s">
        <x:v>51</x:v>
      </x:c>
    </x:row>
    <x:row r="110" spans="1:71">
      <x:c r="R110" s="4" t="s">
        <x:v>30</x:v>
      </x:c>
      <x:c r="X110" s="4" t="s">
        <x:v>51</x:v>
      </x:c>
      <x:c r="AA110" s="4" t="s">
        <x:v>51</x:v>
      </x:c>
      <x:c r="AD110" s="4" t="s">
        <x:v>51</x:v>
      </x:c>
      <x:c r="AH110" s="4" t="s">
        <x:v>51</x:v>
      </x:c>
      <x:c r="AK110" s="4" t="s">
        <x:v>51</x:v>
      </x:c>
      <x:c r="AN110" s="4" t="s">
        <x:v>51</x:v>
      </x:c>
      <x:c r="AS110" s="4" t="s">
        <x:v>51</x:v>
      </x:c>
      <x:c r="AX110" s="4" t="s">
        <x:v>51</x:v>
      </x:c>
      <x:c r="BA110" s="4" t="s">
        <x:v>51</x:v>
      </x:c>
    </x:row>
    <x:row r="111" spans="1:71">
      <x:c r="R111" s="4" t="s">
        <x:v>30</x:v>
      </x:c>
      <x:c r="X111" s="4" t="s">
        <x:v>51</x:v>
      </x:c>
      <x:c r="AA111" s="4" t="s">
        <x:v>51</x:v>
      </x:c>
      <x:c r="AD111" s="4" t="s">
        <x:v>51</x:v>
      </x:c>
      <x:c r="AH111" s="4" t="s">
        <x:v>51</x:v>
      </x:c>
      <x:c r="AK111" s="4" t="s">
        <x:v>51</x:v>
      </x:c>
      <x:c r="AN111" s="4" t="s">
        <x:v>51</x:v>
      </x:c>
      <x:c r="AS111" s="4" t="s">
        <x:v>51</x:v>
      </x:c>
      <x:c r="AX111" s="4" t="s">
        <x:v>51</x:v>
      </x:c>
      <x:c r="BA111" s="4" t="s">
        <x:v>51</x:v>
      </x:c>
    </x:row>
    <x:row r="112" spans="1:71">
      <x:c r="R112" s="4" t="s">
        <x:v>30</x:v>
      </x:c>
      <x:c r="X112" s="4" t="s">
        <x:v>51</x:v>
      </x:c>
      <x:c r="AA112" s="4" t="s">
        <x:v>51</x:v>
      </x:c>
      <x:c r="AD112" s="4" t="s">
        <x:v>51</x:v>
      </x:c>
      <x:c r="AH112" s="4" t="s">
        <x:v>51</x:v>
      </x:c>
      <x:c r="AK112" s="4" t="s">
        <x:v>51</x:v>
      </x:c>
      <x:c r="AN112" s="4" t="s">
        <x:v>51</x:v>
      </x:c>
      <x:c r="AS112" s="4" t="s">
        <x:v>51</x:v>
      </x:c>
      <x:c r="AX112" s="4" t="s">
        <x:v>51</x:v>
      </x:c>
      <x:c r="BA112" s="4" t="s">
        <x:v>51</x:v>
      </x:c>
    </x:row>
    <x:row r="113" spans="1:71">
      <x:c r="R113" s="4" t="s">
        <x:v>30</x:v>
      </x:c>
      <x:c r="X113" s="4" t="s">
        <x:v>51</x:v>
      </x:c>
      <x:c r="AA113" s="4" t="s">
        <x:v>51</x:v>
      </x:c>
      <x:c r="AD113" s="4" t="s">
        <x:v>51</x:v>
      </x:c>
      <x:c r="AH113" s="4" t="s">
        <x:v>51</x:v>
      </x:c>
      <x:c r="AK113" s="4" t="s">
        <x:v>51</x:v>
      </x:c>
      <x:c r="AN113" s="4" t="s">
        <x:v>51</x:v>
      </x:c>
      <x:c r="AS113" s="4" t="s">
        <x:v>51</x:v>
      </x:c>
      <x:c r="AX113" s="4" t="s">
        <x:v>51</x:v>
      </x:c>
      <x:c r="BA113" s="4" t="s">
        <x:v>51</x:v>
      </x:c>
    </x:row>
    <x:row r="114" spans="1:71">
      <x:c r="R114" s="4" t="s">
        <x:v>30</x:v>
      </x:c>
      <x:c r="X114" s="4" t="s">
        <x:v>51</x:v>
      </x:c>
      <x:c r="AA114" s="4" t="s">
        <x:v>51</x:v>
      </x:c>
      <x:c r="AD114" s="4" t="s">
        <x:v>51</x:v>
      </x:c>
      <x:c r="AH114" s="4" t="s">
        <x:v>51</x:v>
      </x:c>
      <x:c r="AK114" s="4" t="s">
        <x:v>51</x:v>
      </x:c>
      <x:c r="AN114" s="4" t="s">
        <x:v>51</x:v>
      </x:c>
      <x:c r="AS114" s="4" t="s">
        <x:v>51</x:v>
      </x:c>
      <x:c r="AX114" s="4" t="s">
        <x:v>51</x:v>
      </x:c>
      <x:c r="BA114" s="4" t="s">
        <x:v>51</x:v>
      </x:c>
    </x:row>
    <x:row r="115" spans="1:71">
      <x:c r="R115" s="4" t="s">
        <x:v>30</x:v>
      </x:c>
      <x:c r="X115" s="4" t="s">
        <x:v>51</x:v>
      </x:c>
      <x:c r="AA115" s="4" t="s">
        <x:v>51</x:v>
      </x:c>
      <x:c r="AD115" s="4" t="s">
        <x:v>51</x:v>
      </x:c>
      <x:c r="AH115" s="4" t="s">
        <x:v>51</x:v>
      </x:c>
      <x:c r="AK115" s="4" t="s">
        <x:v>51</x:v>
      </x:c>
      <x:c r="AN115" s="4" t="s">
        <x:v>51</x:v>
      </x:c>
      <x:c r="AS115" s="4" t="s">
        <x:v>51</x:v>
      </x:c>
      <x:c r="AX115" s="4" t="s">
        <x:v>51</x:v>
      </x:c>
      <x:c r="BA115" s="4" t="s">
        <x:v>51</x:v>
      </x:c>
    </x:row>
    <x:row r="116" spans="1:71">
      <x:c r="R116" s="4" t="s">
        <x:v>30</x:v>
      </x:c>
      <x:c r="X116" s="4" t="s">
        <x:v>51</x:v>
      </x:c>
      <x:c r="AA116" s="4" t="s">
        <x:v>51</x:v>
      </x:c>
      <x:c r="AD116" s="4" t="s">
        <x:v>51</x:v>
      </x:c>
      <x:c r="AH116" s="4" t="s">
        <x:v>51</x:v>
      </x:c>
      <x:c r="AK116" s="4" t="s">
        <x:v>51</x:v>
      </x:c>
      <x:c r="AN116" s="4" t="s">
        <x:v>51</x:v>
      </x:c>
      <x:c r="AS116" s="4" t="s">
        <x:v>51</x:v>
      </x:c>
      <x:c r="AX116" s="4" t="s">
        <x:v>51</x:v>
      </x:c>
      <x:c r="BA116" s="4" t="s">
        <x:v>51</x:v>
      </x:c>
    </x:row>
    <x:row r="117" spans="1:71">
      <x:c r="R117" s="4" t="s">
        <x:v>30</x:v>
      </x:c>
      <x:c r="X117" s="4" t="s">
        <x:v>51</x:v>
      </x:c>
      <x:c r="AA117" s="4" t="s">
        <x:v>51</x:v>
      </x:c>
      <x:c r="AD117" s="4" t="s">
        <x:v>51</x:v>
      </x:c>
      <x:c r="AH117" s="4" t="s">
        <x:v>51</x:v>
      </x:c>
      <x:c r="AK117" s="4" t="s">
        <x:v>51</x:v>
      </x:c>
      <x:c r="AN117" s="4" t="s">
        <x:v>51</x:v>
      </x:c>
      <x:c r="AS117" s="4" t="s">
        <x:v>51</x:v>
      </x:c>
      <x:c r="AX117" s="4" t="s">
        <x:v>51</x:v>
      </x:c>
      <x:c r="BA117" s="4" t="s">
        <x:v>51</x:v>
      </x:c>
    </x:row>
    <x:row r="118" spans="1:71">
      <x:c r="R118" s="4" t="s">
        <x:v>30</x:v>
      </x:c>
      <x:c r="X118" s="4" t="s">
        <x:v>51</x:v>
      </x:c>
      <x:c r="AA118" s="4" t="s">
        <x:v>51</x:v>
      </x:c>
      <x:c r="AD118" s="4" t="s">
        <x:v>51</x:v>
      </x:c>
      <x:c r="AH118" s="4" t="s">
        <x:v>51</x:v>
      </x:c>
      <x:c r="AK118" s="4" t="s">
        <x:v>51</x:v>
      </x:c>
      <x:c r="AN118" s="4" t="s">
        <x:v>51</x:v>
      </x:c>
      <x:c r="AS118" s="4" t="s">
        <x:v>51</x:v>
      </x:c>
      <x:c r="AX118" s="4" t="s">
        <x:v>51</x:v>
      </x:c>
      <x:c r="BA118" s="4" t="s">
        <x:v>51</x:v>
      </x:c>
    </x:row>
    <x:row r="119" spans="1:71">
      <x:c r="R119" s="4" t="s">
        <x:v>30</x:v>
      </x:c>
      <x:c r="X119" s="4" t="s">
        <x:v>51</x:v>
      </x:c>
      <x:c r="AA119" s="4" t="s">
        <x:v>51</x:v>
      </x:c>
      <x:c r="AD119" s="4" t="s">
        <x:v>51</x:v>
      </x:c>
      <x:c r="AH119" s="4" t="s">
        <x:v>51</x:v>
      </x:c>
      <x:c r="AK119" s="4" t="s">
        <x:v>51</x:v>
      </x:c>
      <x:c r="AN119" s="4" t="s">
        <x:v>51</x:v>
      </x:c>
      <x:c r="AS119" s="4" t="s">
        <x:v>51</x:v>
      </x:c>
      <x:c r="AX119" s="4" t="s">
        <x:v>51</x:v>
      </x:c>
      <x:c r="BA119" s="4" t="s">
        <x:v>51</x:v>
      </x:c>
    </x:row>
    <x:row r="120" spans="1:71">
      <x:c r="R120" s="4" t="s">
        <x:v>30</x:v>
      </x:c>
      <x:c r="X120" s="4" t="s">
        <x:v>51</x:v>
      </x:c>
      <x:c r="AA120" s="4" t="s">
        <x:v>51</x:v>
      </x:c>
      <x:c r="AD120" s="4" t="s">
        <x:v>51</x:v>
      </x:c>
      <x:c r="AH120" s="4" t="s">
        <x:v>51</x:v>
      </x:c>
      <x:c r="AK120" s="4" t="s">
        <x:v>51</x:v>
      </x:c>
      <x:c r="AN120" s="4" t="s">
        <x:v>51</x:v>
      </x:c>
      <x:c r="AS120" s="4" t="s">
        <x:v>51</x:v>
      </x:c>
      <x:c r="AX120" s="4" t="s">
        <x:v>51</x:v>
      </x:c>
      <x:c r="BA120" s="4" t="s">
        <x:v>51</x:v>
      </x:c>
    </x:row>
    <x:row r="121" spans="1:71">
      <x:c r="R121" s="4" t="s">
        <x:v>30</x:v>
      </x:c>
      <x:c r="X121" s="4" t="s">
        <x:v>51</x:v>
      </x:c>
      <x:c r="AA121" s="4" t="s">
        <x:v>51</x:v>
      </x:c>
      <x:c r="AD121" s="4" t="s">
        <x:v>51</x:v>
      </x:c>
      <x:c r="AH121" s="4" t="s">
        <x:v>51</x:v>
      </x:c>
      <x:c r="AK121" s="4" t="s">
        <x:v>51</x:v>
      </x:c>
      <x:c r="AN121" s="4" t="s">
        <x:v>51</x:v>
      </x:c>
      <x:c r="AS121" s="4" t="s">
        <x:v>51</x:v>
      </x:c>
      <x:c r="AX121" s="4" t="s">
        <x:v>51</x:v>
      </x:c>
      <x:c r="BA121" s="4" t="s">
        <x:v>51</x:v>
      </x:c>
    </x:row>
    <x:row r="122" spans="1:71">
      <x:c r="R122" s="4" t="s">
        <x:v>30</x:v>
      </x:c>
      <x:c r="X122" s="4" t="s">
        <x:v>51</x:v>
      </x:c>
      <x:c r="AA122" s="4" t="s">
        <x:v>51</x:v>
      </x:c>
      <x:c r="AD122" s="4" t="s">
        <x:v>51</x:v>
      </x:c>
      <x:c r="AH122" s="4" t="s">
        <x:v>51</x:v>
      </x:c>
      <x:c r="AK122" s="4" t="s">
        <x:v>51</x:v>
      </x:c>
      <x:c r="AN122" s="4" t="s">
        <x:v>51</x:v>
      </x:c>
      <x:c r="AS122" s="4" t="s">
        <x:v>51</x:v>
      </x:c>
      <x:c r="AX122" s="4" t="s">
        <x:v>51</x:v>
      </x:c>
      <x:c r="BA122" s="4" t="s">
        <x:v>51</x:v>
      </x:c>
    </x:row>
    <x:row r="123" spans="1:71">
      <x:c r="R123" s="4" t="s">
        <x:v>30</x:v>
      </x:c>
      <x:c r="X123" s="4" t="s">
        <x:v>51</x:v>
      </x:c>
      <x:c r="AA123" s="4" t="s">
        <x:v>51</x:v>
      </x:c>
      <x:c r="AD123" s="4" t="s">
        <x:v>51</x:v>
      </x:c>
      <x:c r="AH123" s="4" t="s">
        <x:v>51</x:v>
      </x:c>
      <x:c r="AK123" s="4" t="s">
        <x:v>51</x:v>
      </x:c>
      <x:c r="AN123" s="4" t="s">
        <x:v>51</x:v>
      </x:c>
      <x:c r="AS123" s="4" t="s">
        <x:v>51</x:v>
      </x:c>
      <x:c r="AX123" s="4" t="s">
        <x:v>51</x:v>
      </x:c>
      <x:c r="BA123" s="4" t="s">
        <x:v>51</x:v>
      </x:c>
    </x:row>
    <x:row r="124" spans="1:71">
      <x:c r="R124" s="4" t="s">
        <x:v>30</x:v>
      </x:c>
      <x:c r="X124" s="4" t="s">
        <x:v>51</x:v>
      </x:c>
      <x:c r="AA124" s="4" t="s">
        <x:v>51</x:v>
      </x:c>
      <x:c r="AD124" s="4" t="s">
        <x:v>51</x:v>
      </x:c>
      <x:c r="AH124" s="4" t="s">
        <x:v>51</x:v>
      </x:c>
      <x:c r="AK124" s="4" t="s">
        <x:v>51</x:v>
      </x:c>
      <x:c r="AN124" s="4" t="s">
        <x:v>51</x:v>
      </x:c>
      <x:c r="AS124" s="4" t="s">
        <x:v>51</x:v>
      </x:c>
      <x:c r="AX124" s="4" t="s">
        <x:v>51</x:v>
      </x:c>
      <x:c r="BA124" s="4" t="s">
        <x:v>51</x:v>
      </x:c>
    </x:row>
    <x:row r="125" spans="1:71">
      <x:c r="R125" s="4" t="s">
        <x:v>30</x:v>
      </x:c>
      <x:c r="X125" s="4" t="s">
        <x:v>51</x:v>
      </x:c>
      <x:c r="AA125" s="4" t="s">
        <x:v>51</x:v>
      </x:c>
      <x:c r="AD125" s="4" t="s">
        <x:v>51</x:v>
      </x:c>
      <x:c r="AH125" s="4" t="s">
        <x:v>51</x:v>
      </x:c>
      <x:c r="AK125" s="4" t="s">
        <x:v>51</x:v>
      </x:c>
      <x:c r="AN125" s="4" t="s">
        <x:v>51</x:v>
      </x:c>
      <x:c r="AS125" s="4" t="s">
        <x:v>51</x:v>
      </x:c>
      <x:c r="AX125" s="4" t="s">
        <x:v>51</x:v>
      </x:c>
      <x:c r="BA125" s="4" t="s">
        <x:v>51</x:v>
      </x:c>
    </x:row>
    <x:row r="126" spans="1:71">
      <x:c r="R126" s="4" t="s">
        <x:v>30</x:v>
      </x:c>
      <x:c r="X126" s="4" t="s">
        <x:v>51</x:v>
      </x:c>
      <x:c r="AA126" s="4" t="s">
        <x:v>51</x:v>
      </x:c>
      <x:c r="AD126" s="4" t="s">
        <x:v>51</x:v>
      </x:c>
      <x:c r="AH126" s="4" t="s">
        <x:v>51</x:v>
      </x:c>
      <x:c r="AK126" s="4" t="s">
        <x:v>51</x:v>
      </x:c>
      <x:c r="AN126" s="4" t="s">
        <x:v>51</x:v>
      </x:c>
      <x:c r="AS126" s="4" t="s">
        <x:v>51</x:v>
      </x:c>
      <x:c r="AX126" s="4" t="s">
        <x:v>51</x:v>
      </x:c>
      <x:c r="BA126" s="4" t="s">
        <x:v>51</x:v>
      </x:c>
    </x:row>
    <x:row r="127" spans="1:71">
      <x:c r="R127" s="4" t="s">
        <x:v>30</x:v>
      </x:c>
      <x:c r="X127" s="4" t="s">
        <x:v>51</x:v>
      </x:c>
      <x:c r="AA127" s="4" t="s">
        <x:v>51</x:v>
      </x:c>
      <x:c r="AD127" s="4" t="s">
        <x:v>51</x:v>
      </x:c>
      <x:c r="AH127" s="4" t="s">
        <x:v>51</x:v>
      </x:c>
      <x:c r="AK127" s="4" t="s">
        <x:v>51</x:v>
      </x:c>
      <x:c r="AN127" s="4" t="s">
        <x:v>51</x:v>
      </x:c>
      <x:c r="AS127" s="4" t="s">
        <x:v>51</x:v>
      </x:c>
      <x:c r="AX127" s="4" t="s">
        <x:v>51</x:v>
      </x:c>
      <x:c r="BA127" s="4" t="s">
        <x:v>51</x:v>
      </x:c>
    </x:row>
    <x:row r="128" spans="1:71">
      <x:c r="R128" s="4" t="s">
        <x:v>30</x:v>
      </x:c>
      <x:c r="X128" s="4" t="s">
        <x:v>51</x:v>
      </x:c>
      <x:c r="AA128" s="4" t="s">
        <x:v>51</x:v>
      </x:c>
      <x:c r="AD128" s="4" t="s">
        <x:v>51</x:v>
      </x:c>
      <x:c r="AH128" s="4" t="s">
        <x:v>51</x:v>
      </x:c>
      <x:c r="AK128" s="4" t="s">
        <x:v>51</x:v>
      </x:c>
      <x:c r="AN128" s="4" t="s">
        <x:v>51</x:v>
      </x:c>
      <x:c r="AS128" s="4" t="s">
        <x:v>51</x:v>
      </x:c>
      <x:c r="AX128" s="4" t="s">
        <x:v>51</x:v>
      </x:c>
      <x:c r="BA128" s="4" t="s">
        <x:v>51</x:v>
      </x:c>
    </x:row>
    <x:row r="129" spans="1:71">
      <x:c r="R129" s="4" t="s">
        <x:v>30</x:v>
      </x:c>
      <x:c r="X129" s="4" t="s">
        <x:v>51</x:v>
      </x:c>
      <x:c r="AA129" s="4" t="s">
        <x:v>51</x:v>
      </x:c>
      <x:c r="AD129" s="4" t="s">
        <x:v>51</x:v>
      </x:c>
      <x:c r="AH129" s="4" t="s">
        <x:v>51</x:v>
      </x:c>
      <x:c r="AK129" s="4" t="s">
        <x:v>51</x:v>
      </x:c>
      <x:c r="AN129" s="4" t="s">
        <x:v>51</x:v>
      </x:c>
      <x:c r="AS129" s="4" t="s">
        <x:v>51</x:v>
      </x:c>
      <x:c r="AX129" s="4" t="s">
        <x:v>51</x:v>
      </x:c>
      <x:c r="BA129" s="4" t="s">
        <x:v>51</x:v>
      </x:c>
    </x:row>
    <x:row r="130" spans="1:71">
      <x:c r="R130" s="4" t="s">
        <x:v>30</x:v>
      </x:c>
      <x:c r="X130" s="4" t="s">
        <x:v>51</x:v>
      </x:c>
      <x:c r="AA130" s="4" t="s">
        <x:v>51</x:v>
      </x:c>
      <x:c r="AD130" s="4" t="s">
        <x:v>51</x:v>
      </x:c>
      <x:c r="AH130" s="4" t="s">
        <x:v>51</x:v>
      </x:c>
      <x:c r="AK130" s="4" t="s">
        <x:v>51</x:v>
      </x:c>
      <x:c r="AN130" s="4" t="s">
        <x:v>51</x:v>
      </x:c>
      <x:c r="AS130" s="4" t="s">
        <x:v>51</x:v>
      </x:c>
      <x:c r="AX130" s="4" t="s">
        <x:v>51</x:v>
      </x:c>
      <x:c r="BA130" s="4" t="s">
        <x:v>51</x:v>
      </x:c>
    </x:row>
    <x:row r="131" spans="1:71">
      <x:c r="R131" s="4" t="s">
        <x:v>30</x:v>
      </x:c>
      <x:c r="X131" s="4" t="s">
        <x:v>51</x:v>
      </x:c>
      <x:c r="AA131" s="4" t="s">
        <x:v>51</x:v>
      </x:c>
      <x:c r="AD131" s="4" t="s">
        <x:v>51</x:v>
      </x:c>
      <x:c r="AH131" s="4" t="s">
        <x:v>51</x:v>
      </x:c>
      <x:c r="AK131" s="4" t="s">
        <x:v>51</x:v>
      </x:c>
      <x:c r="AN131" s="4" t="s">
        <x:v>51</x:v>
      </x:c>
      <x:c r="AS131" s="4" t="s">
        <x:v>51</x:v>
      </x:c>
      <x:c r="AX131" s="4" t="s">
        <x:v>51</x:v>
      </x:c>
      <x:c r="BA131" s="4" t="s">
        <x:v>51</x:v>
      </x:c>
    </x:row>
    <x:row r="132" spans="1:71">
      <x:c r="R132" s="4" t="s">
        <x:v>30</x:v>
      </x:c>
      <x:c r="X132" s="4" t="s">
        <x:v>51</x:v>
      </x:c>
      <x:c r="AA132" s="4" t="s">
        <x:v>51</x:v>
      </x:c>
      <x:c r="AD132" s="4" t="s">
        <x:v>51</x:v>
      </x:c>
      <x:c r="AH132" s="4" t="s">
        <x:v>51</x:v>
      </x:c>
      <x:c r="AK132" s="4" t="s">
        <x:v>51</x:v>
      </x:c>
      <x:c r="AN132" s="4" t="s">
        <x:v>51</x:v>
      </x:c>
      <x:c r="AS132" s="4" t="s">
        <x:v>51</x:v>
      </x:c>
      <x:c r="AX132" s="4" t="s">
        <x:v>51</x:v>
      </x:c>
      <x:c r="BA132" s="4" t="s">
        <x:v>51</x:v>
      </x:c>
    </x:row>
    <x:row r="133" spans="1:71">
      <x:c r="R133" s="4" t="s">
        <x:v>30</x:v>
      </x:c>
      <x:c r="X133" s="4" t="s">
        <x:v>51</x:v>
      </x:c>
      <x:c r="AA133" s="4" t="s">
        <x:v>51</x:v>
      </x:c>
      <x:c r="AD133" s="4" t="s">
        <x:v>51</x:v>
      </x:c>
      <x:c r="AH133" s="4" t="s">
        <x:v>51</x:v>
      </x:c>
      <x:c r="AK133" s="4" t="s">
        <x:v>51</x:v>
      </x:c>
      <x:c r="AN133" s="4" t="s">
        <x:v>51</x:v>
      </x:c>
      <x:c r="AS133" s="4" t="s">
        <x:v>51</x:v>
      </x:c>
      <x:c r="AX133" s="4" t="s">
        <x:v>51</x:v>
      </x:c>
      <x:c r="BA133" s="4" t="s">
        <x:v>51</x:v>
      </x:c>
    </x:row>
    <x:row r="134" spans="1:71">
      <x:c r="R134" s="4" t="s">
        <x:v>30</x:v>
      </x:c>
      <x:c r="X134" s="4" t="s">
        <x:v>51</x:v>
      </x:c>
      <x:c r="AA134" s="4" t="s">
        <x:v>51</x:v>
      </x:c>
      <x:c r="AD134" s="4" t="s">
        <x:v>51</x:v>
      </x:c>
      <x:c r="AH134" s="4" t="s">
        <x:v>51</x:v>
      </x:c>
      <x:c r="AK134" s="4" t="s">
        <x:v>51</x:v>
      </x:c>
      <x:c r="AN134" s="4" t="s">
        <x:v>51</x:v>
      </x:c>
      <x:c r="AS134" s="4" t="s">
        <x:v>51</x:v>
      </x:c>
      <x:c r="AX134" s="4" t="s">
        <x:v>51</x:v>
      </x:c>
      <x:c r="BA134" s="4" t="s">
        <x:v>51</x:v>
      </x:c>
    </x:row>
    <x:row r="135" spans="1:71">
      <x:c r="R135" s="4" t="s">
        <x:v>30</x:v>
      </x:c>
      <x:c r="X135" s="4" t="s">
        <x:v>51</x:v>
      </x:c>
      <x:c r="AA135" s="4" t="s">
        <x:v>51</x:v>
      </x:c>
      <x:c r="AD135" s="4" t="s">
        <x:v>51</x:v>
      </x:c>
      <x:c r="AH135" s="4" t="s">
        <x:v>51</x:v>
      </x:c>
      <x:c r="AK135" s="4" t="s">
        <x:v>51</x:v>
      </x:c>
      <x:c r="AN135" s="4" t="s">
        <x:v>51</x:v>
      </x:c>
      <x:c r="AS135" s="4" t="s">
        <x:v>51</x:v>
      </x:c>
      <x:c r="AX135" s="4" t="s">
        <x:v>51</x:v>
      </x:c>
      <x:c r="BA135" s="4" t="s">
        <x:v>51</x:v>
      </x:c>
    </x:row>
    <x:row r="136" spans="1:71">
      <x:c r="R136" s="4" t="s">
        <x:v>30</x:v>
      </x:c>
      <x:c r="X136" s="4" t="s">
        <x:v>51</x:v>
      </x:c>
      <x:c r="AA136" s="4" t="s">
        <x:v>51</x:v>
      </x:c>
      <x:c r="AD136" s="4" t="s">
        <x:v>51</x:v>
      </x:c>
      <x:c r="AH136" s="4" t="s">
        <x:v>51</x:v>
      </x:c>
      <x:c r="AK136" s="4" t="s">
        <x:v>51</x:v>
      </x:c>
      <x:c r="AN136" s="4" t="s">
        <x:v>51</x:v>
      </x:c>
      <x:c r="AS136" s="4" t="s">
        <x:v>51</x:v>
      </x:c>
      <x:c r="AX136" s="4" t="s">
        <x:v>51</x:v>
      </x:c>
      <x:c r="BA136" s="4" t="s">
        <x:v>51</x:v>
      </x:c>
    </x:row>
    <x:row r="137" spans="1:71">
      <x:c r="R137" s="4" t="s">
        <x:v>30</x:v>
      </x:c>
      <x:c r="X137" s="4" t="s">
        <x:v>51</x:v>
      </x:c>
      <x:c r="AA137" s="4" t="s">
        <x:v>51</x:v>
      </x:c>
      <x:c r="AD137" s="4" t="s">
        <x:v>51</x:v>
      </x:c>
      <x:c r="AH137" s="4" t="s">
        <x:v>51</x:v>
      </x:c>
      <x:c r="AK137" s="4" t="s">
        <x:v>51</x:v>
      </x:c>
      <x:c r="AN137" s="4" t="s">
        <x:v>51</x:v>
      </x:c>
      <x:c r="AS137" s="4" t="s">
        <x:v>51</x:v>
      </x:c>
      <x:c r="AX137" s="4" t="s">
        <x:v>51</x:v>
      </x:c>
      <x:c r="BA137" s="4" t="s">
        <x:v>51</x:v>
      </x:c>
    </x:row>
    <x:row r="138" spans="1:71">
      <x:c r="R138" s="4" t="s">
        <x:v>30</x:v>
      </x:c>
      <x:c r="X138" s="4" t="s">
        <x:v>51</x:v>
      </x:c>
      <x:c r="AA138" s="4" t="s">
        <x:v>51</x:v>
      </x:c>
      <x:c r="AD138" s="4" t="s">
        <x:v>51</x:v>
      </x:c>
      <x:c r="AH138" s="4" t="s">
        <x:v>51</x:v>
      </x:c>
      <x:c r="AK138" s="4" t="s">
        <x:v>51</x:v>
      </x:c>
      <x:c r="AN138" s="4" t="s">
        <x:v>51</x:v>
      </x:c>
      <x:c r="AS138" s="4" t="s">
        <x:v>51</x:v>
      </x:c>
      <x:c r="AX138" s="4" t="s">
        <x:v>51</x:v>
      </x:c>
      <x:c r="BA138" s="4" t="s">
        <x:v>51</x:v>
      </x:c>
    </x:row>
    <x:row r="139" spans="1:71">
      <x:c r="R139" s="4" t="s">
        <x:v>30</x:v>
      </x:c>
      <x:c r="X139" s="4" t="s">
        <x:v>51</x:v>
      </x:c>
      <x:c r="AA139" s="4" t="s">
        <x:v>51</x:v>
      </x:c>
      <x:c r="AD139" s="4" t="s">
        <x:v>51</x:v>
      </x:c>
      <x:c r="AH139" s="4" t="s">
        <x:v>51</x:v>
      </x:c>
      <x:c r="AK139" s="4" t="s">
        <x:v>51</x:v>
      </x:c>
      <x:c r="AN139" s="4" t="s">
        <x:v>51</x:v>
      </x:c>
      <x:c r="AS139" s="4" t="s">
        <x:v>51</x:v>
      </x:c>
      <x:c r="AX139" s="4" t="s">
        <x:v>51</x:v>
      </x:c>
      <x:c r="BA139" s="4" t="s">
        <x:v>51</x:v>
      </x:c>
    </x:row>
    <x:row r="140" spans="1:71">
      <x:c r="R140" s="4" t="s">
        <x:v>30</x:v>
      </x:c>
      <x:c r="X140" s="4" t="s">
        <x:v>51</x:v>
      </x:c>
      <x:c r="AA140" s="4" t="s">
        <x:v>51</x:v>
      </x:c>
      <x:c r="AD140" s="4" t="s">
        <x:v>51</x:v>
      </x:c>
      <x:c r="AH140" s="4" t="s">
        <x:v>51</x:v>
      </x:c>
      <x:c r="AK140" s="4" t="s">
        <x:v>51</x:v>
      </x:c>
      <x:c r="AN140" s="4" t="s">
        <x:v>51</x:v>
      </x:c>
      <x:c r="AS140" s="4" t="s">
        <x:v>51</x:v>
      </x:c>
      <x:c r="AX140" s="4" t="s">
        <x:v>51</x:v>
      </x:c>
      <x:c r="BA140" s="4" t="s">
        <x:v>51</x:v>
      </x:c>
    </x:row>
    <x:row r="141" spans="1:71">
      <x:c r="R141" s="4" t="s">
        <x:v>30</x:v>
      </x:c>
      <x:c r="X141" s="4" t="s">
        <x:v>51</x:v>
      </x:c>
      <x:c r="AA141" s="4" t="s">
        <x:v>51</x:v>
      </x:c>
      <x:c r="AD141" s="4" t="s">
        <x:v>51</x:v>
      </x:c>
      <x:c r="AH141" s="4" t="s">
        <x:v>51</x:v>
      </x:c>
      <x:c r="AK141" s="4" t="s">
        <x:v>51</x:v>
      </x:c>
      <x:c r="AN141" s="4" t="s">
        <x:v>51</x:v>
      </x:c>
      <x:c r="AS141" s="4" t="s">
        <x:v>51</x:v>
      </x:c>
      <x:c r="AX141" s="4" t="s">
        <x:v>51</x:v>
      </x:c>
      <x:c r="BA141" s="4" t="s">
        <x:v>51</x:v>
      </x:c>
    </x:row>
    <x:row r="142" spans="1:71">
      <x:c r="R142" s="4" t="s">
        <x:v>30</x:v>
      </x:c>
      <x:c r="X142" s="4" t="s">
        <x:v>51</x:v>
      </x:c>
      <x:c r="AA142" s="4" t="s">
        <x:v>51</x:v>
      </x:c>
      <x:c r="AD142" s="4" t="s">
        <x:v>51</x:v>
      </x:c>
      <x:c r="AH142" s="4" t="s">
        <x:v>51</x:v>
      </x:c>
      <x:c r="AK142" s="4" t="s">
        <x:v>51</x:v>
      </x:c>
      <x:c r="AN142" s="4" t="s">
        <x:v>51</x:v>
      </x:c>
      <x:c r="AS142" s="4" t="s">
        <x:v>51</x:v>
      </x:c>
      <x:c r="AX142" s="4" t="s">
        <x:v>51</x:v>
      </x:c>
      <x:c r="BA142" s="4" t="s">
        <x:v>51</x:v>
      </x:c>
    </x:row>
    <x:row r="143" spans="1:71">
      <x:c r="R143" s="4" t="s">
        <x:v>30</x:v>
      </x:c>
      <x:c r="X143" s="4" t="s">
        <x:v>51</x:v>
      </x:c>
      <x:c r="AA143" s="4" t="s">
        <x:v>51</x:v>
      </x:c>
      <x:c r="AD143" s="4" t="s">
        <x:v>51</x:v>
      </x:c>
      <x:c r="AH143" s="4" t="s">
        <x:v>51</x:v>
      </x:c>
      <x:c r="AK143" s="4" t="s">
        <x:v>51</x:v>
      </x:c>
      <x:c r="AN143" s="4" t="s">
        <x:v>51</x:v>
      </x:c>
      <x:c r="AS143" s="4" t="s">
        <x:v>51</x:v>
      </x:c>
      <x:c r="AX143" s="4" t="s">
        <x:v>51</x:v>
      </x:c>
      <x:c r="BA143" s="4" t="s">
        <x:v>51</x:v>
      </x:c>
    </x:row>
    <x:row r="144" spans="1:71">
      <x:c r="R144" s="4" t="s">
        <x:v>30</x:v>
      </x:c>
      <x:c r="X144" s="4" t="s">
        <x:v>51</x:v>
      </x:c>
      <x:c r="AA144" s="4" t="s">
        <x:v>51</x:v>
      </x:c>
      <x:c r="AD144" s="4" t="s">
        <x:v>51</x:v>
      </x:c>
      <x:c r="AH144" s="4" t="s">
        <x:v>51</x:v>
      </x:c>
      <x:c r="AK144" s="4" t="s">
        <x:v>51</x:v>
      </x:c>
      <x:c r="AN144" s="4" t="s">
        <x:v>51</x:v>
      </x:c>
      <x:c r="AS144" s="4" t="s">
        <x:v>51</x:v>
      </x:c>
      <x:c r="AX144" s="4" t="s">
        <x:v>51</x:v>
      </x:c>
      <x:c r="BA144" s="4" t="s">
        <x:v>51</x:v>
      </x:c>
    </x:row>
    <x:row r="145" spans="1:71">
      <x:c r="R145" s="4" t="s">
        <x:v>30</x:v>
      </x:c>
      <x:c r="X145" s="4" t="s">
        <x:v>51</x:v>
      </x:c>
      <x:c r="AA145" s="4" t="s">
        <x:v>51</x:v>
      </x:c>
      <x:c r="AD145" s="4" t="s">
        <x:v>51</x:v>
      </x:c>
      <x:c r="AH145" s="4" t="s">
        <x:v>51</x:v>
      </x:c>
      <x:c r="AK145" s="4" t="s">
        <x:v>51</x:v>
      </x:c>
      <x:c r="AN145" s="4" t="s">
        <x:v>51</x:v>
      </x:c>
      <x:c r="AS145" s="4" t="s">
        <x:v>51</x:v>
      </x:c>
      <x:c r="AX145" s="4" t="s">
        <x:v>51</x:v>
      </x:c>
      <x:c r="BA145" s="4" t="s">
        <x:v>51</x:v>
      </x:c>
    </x:row>
    <x:row r="146" spans="1:71">
      <x:c r="R146" s="4" t="s">
        <x:v>30</x:v>
      </x:c>
      <x:c r="X146" s="4" t="s">
        <x:v>51</x:v>
      </x:c>
      <x:c r="AA146" s="4" t="s">
        <x:v>51</x:v>
      </x:c>
      <x:c r="AD146" s="4" t="s">
        <x:v>51</x:v>
      </x:c>
      <x:c r="AH146" s="4" t="s">
        <x:v>51</x:v>
      </x:c>
      <x:c r="AK146" s="4" t="s">
        <x:v>51</x:v>
      </x:c>
      <x:c r="AN146" s="4" t="s">
        <x:v>51</x:v>
      </x:c>
      <x:c r="AS146" s="4" t="s">
        <x:v>51</x:v>
      </x:c>
      <x:c r="AX146" s="4" t="s">
        <x:v>51</x:v>
      </x:c>
      <x:c r="BA146" s="4" t="s">
        <x:v>51</x:v>
      </x:c>
    </x:row>
    <x:row r="147" spans="1:71">
      <x:c r="R147" s="4" t="s">
        <x:v>30</x:v>
      </x:c>
      <x:c r="X147" s="4" t="s">
        <x:v>51</x:v>
      </x:c>
      <x:c r="AA147" s="4" t="s">
        <x:v>51</x:v>
      </x:c>
      <x:c r="AD147" s="4" t="s">
        <x:v>51</x:v>
      </x:c>
      <x:c r="AH147" s="4" t="s">
        <x:v>51</x:v>
      </x:c>
      <x:c r="AK147" s="4" t="s">
        <x:v>51</x:v>
      </x:c>
      <x:c r="AN147" s="4" t="s">
        <x:v>51</x:v>
      </x:c>
      <x:c r="AS147" s="4" t="s">
        <x:v>51</x:v>
      </x:c>
      <x:c r="AX147" s="4" t="s">
        <x:v>51</x:v>
      </x:c>
      <x:c r="BA147" s="4" t="s">
        <x:v>51</x:v>
      </x:c>
    </x:row>
    <x:row r="148" spans="1:71">
      <x:c r="R148" s="4" t="s">
        <x:v>30</x:v>
      </x:c>
      <x:c r="X148" s="4" t="s">
        <x:v>51</x:v>
      </x:c>
      <x:c r="AA148" s="4" t="s">
        <x:v>51</x:v>
      </x:c>
      <x:c r="AD148" s="4" t="s">
        <x:v>51</x:v>
      </x:c>
      <x:c r="AH148" s="4" t="s">
        <x:v>51</x:v>
      </x:c>
      <x:c r="AK148" s="4" t="s">
        <x:v>51</x:v>
      </x:c>
      <x:c r="AN148" s="4" t="s">
        <x:v>51</x:v>
      </x:c>
      <x:c r="AS148" s="4" t="s">
        <x:v>51</x:v>
      </x:c>
      <x:c r="AX148" s="4" t="s">
        <x:v>51</x:v>
      </x:c>
      <x:c r="BA148" s="4" t="s">
        <x:v>51</x:v>
      </x:c>
    </x:row>
    <x:row r="149" spans="1:71">
      <x:c r="R149" s="4" t="s">
        <x:v>30</x:v>
      </x:c>
      <x:c r="X149" s="4" t="s">
        <x:v>51</x:v>
      </x:c>
      <x:c r="AA149" s="4" t="s">
        <x:v>51</x:v>
      </x:c>
      <x:c r="AD149" s="4" t="s">
        <x:v>51</x:v>
      </x:c>
      <x:c r="AH149" s="4" t="s">
        <x:v>51</x:v>
      </x:c>
      <x:c r="AK149" s="4" t="s">
        <x:v>51</x:v>
      </x:c>
      <x:c r="AN149" s="4" t="s">
        <x:v>51</x:v>
      </x:c>
      <x:c r="AS149" s="4" t="s">
        <x:v>51</x:v>
      </x:c>
      <x:c r="AX149" s="4" t="s">
        <x:v>51</x:v>
      </x:c>
      <x:c r="BA149" s="4" t="s">
        <x:v>51</x:v>
      </x:c>
    </x:row>
    <x:row r="150" spans="1:71">
      <x:c r="R150" s="4" t="s">
        <x:v>30</x:v>
      </x:c>
      <x:c r="X150" s="4" t="s">
        <x:v>51</x:v>
      </x:c>
      <x:c r="AA150" s="4" t="s">
        <x:v>51</x:v>
      </x:c>
      <x:c r="AD150" s="4" t="s">
        <x:v>51</x:v>
      </x:c>
      <x:c r="AH150" s="4" t="s">
        <x:v>51</x:v>
      </x:c>
      <x:c r="AK150" s="4" t="s">
        <x:v>51</x:v>
      </x:c>
      <x:c r="AN150" s="4" t="s">
        <x:v>51</x:v>
      </x:c>
      <x:c r="AS150" s="4" t="s">
        <x:v>51</x:v>
      </x:c>
      <x:c r="AX150" s="4" t="s">
        <x:v>51</x:v>
      </x:c>
      <x:c r="BA150" s="4" t="s">
        <x:v>51</x:v>
      </x:c>
    </x:row>
    <x:row r="151" spans="1:71">
      <x:c r="R151" s="4" t="s">
        <x:v>30</x:v>
      </x:c>
      <x:c r="X151" s="4" t="s">
        <x:v>51</x:v>
      </x:c>
      <x:c r="AA151" s="4" t="s">
        <x:v>51</x:v>
      </x:c>
      <x:c r="AD151" s="4" t="s">
        <x:v>51</x:v>
      </x:c>
      <x:c r="AH151" s="4" t="s">
        <x:v>51</x:v>
      </x:c>
      <x:c r="AK151" s="4" t="s">
        <x:v>51</x:v>
      </x:c>
      <x:c r="AN151" s="4" t="s">
        <x:v>51</x:v>
      </x:c>
      <x:c r="AS151" s="4" t="s">
        <x:v>51</x:v>
      </x:c>
      <x:c r="AX151" s="4" t="s">
        <x:v>51</x:v>
      </x:c>
      <x:c r="BA151" s="4" t="s">
        <x:v>51</x:v>
      </x:c>
    </x:row>
    <x:row r="152" spans="1:71">
      <x:c r="R152" s="4" t="s">
        <x:v>30</x:v>
      </x:c>
      <x:c r="X152" s="4" t="s">
        <x:v>51</x:v>
      </x:c>
      <x:c r="AA152" s="4" t="s">
        <x:v>51</x:v>
      </x:c>
      <x:c r="AD152" s="4" t="s">
        <x:v>51</x:v>
      </x:c>
      <x:c r="AH152" s="4" t="s">
        <x:v>51</x:v>
      </x:c>
      <x:c r="AK152" s="4" t="s">
        <x:v>51</x:v>
      </x:c>
      <x:c r="AN152" s="4" t="s">
        <x:v>51</x:v>
      </x:c>
      <x:c r="AS152" s="4" t="s">
        <x:v>51</x:v>
      </x:c>
      <x:c r="AX152" s="4" t="s">
        <x:v>51</x:v>
      </x:c>
      <x:c r="BA152" s="4" t="s">
        <x:v>51</x:v>
      </x:c>
    </x:row>
    <x:row r="153" spans="1:71">
      <x:c r="R153" s="4" t="s">
        <x:v>30</x:v>
      </x:c>
      <x:c r="X153" s="4" t="s">
        <x:v>51</x:v>
      </x:c>
      <x:c r="AA153" s="4" t="s">
        <x:v>51</x:v>
      </x:c>
      <x:c r="AD153" s="4" t="s">
        <x:v>51</x:v>
      </x:c>
      <x:c r="AH153" s="4" t="s">
        <x:v>51</x:v>
      </x:c>
      <x:c r="AK153" s="4" t="s">
        <x:v>51</x:v>
      </x:c>
      <x:c r="AN153" s="4" t="s">
        <x:v>51</x:v>
      </x:c>
      <x:c r="AS153" s="4" t="s">
        <x:v>51</x:v>
      </x:c>
      <x:c r="AX153" s="4" t="s">
        <x:v>51</x:v>
      </x:c>
      <x:c r="BA153" s="4" t="s">
        <x:v>51</x:v>
      </x:c>
    </x:row>
    <x:row r="154" spans="1:71">
      <x:c r="R154" s="4" t="s">
        <x:v>30</x:v>
      </x:c>
      <x:c r="X154" s="4" t="s">
        <x:v>51</x:v>
      </x:c>
      <x:c r="AA154" s="4" t="s">
        <x:v>51</x:v>
      </x:c>
      <x:c r="AD154" s="4" t="s">
        <x:v>51</x:v>
      </x:c>
      <x:c r="AH154" s="4" t="s">
        <x:v>51</x:v>
      </x:c>
      <x:c r="AK154" s="4" t="s">
        <x:v>51</x:v>
      </x:c>
      <x:c r="AN154" s="4" t="s">
        <x:v>51</x:v>
      </x:c>
      <x:c r="AS154" s="4" t="s">
        <x:v>51</x:v>
      </x:c>
      <x:c r="AX154" s="4" t="s">
        <x:v>51</x:v>
      </x:c>
      <x:c r="BA154" s="4" t="s">
        <x:v>51</x:v>
      </x:c>
    </x:row>
    <x:row r="155" spans="1:71">
      <x:c r="R155" s="4" t="s">
        <x:v>30</x:v>
      </x:c>
      <x:c r="X155" s="4" t="s">
        <x:v>51</x:v>
      </x:c>
      <x:c r="AA155" s="4" t="s">
        <x:v>51</x:v>
      </x:c>
      <x:c r="AD155" s="4" t="s">
        <x:v>51</x:v>
      </x:c>
      <x:c r="AH155" s="4" t="s">
        <x:v>51</x:v>
      </x:c>
      <x:c r="AK155" s="4" t="s">
        <x:v>51</x:v>
      </x:c>
      <x:c r="AN155" s="4" t="s">
        <x:v>51</x:v>
      </x:c>
      <x:c r="AS155" s="4" t="s">
        <x:v>51</x:v>
      </x:c>
      <x:c r="AX155" s="4" t="s">
        <x:v>51</x:v>
      </x:c>
      <x:c r="BA155" s="4" t="s">
        <x:v>51</x:v>
      </x:c>
    </x:row>
    <x:row r="156" spans="1:71">
      <x:c r="R156" s="4" t="s">
        <x:v>30</x:v>
      </x:c>
      <x:c r="X156" s="4" t="s">
        <x:v>51</x:v>
      </x:c>
      <x:c r="AA156" s="4" t="s">
        <x:v>51</x:v>
      </x:c>
      <x:c r="AD156" s="4" t="s">
        <x:v>51</x:v>
      </x:c>
      <x:c r="AH156" s="4" t="s">
        <x:v>51</x:v>
      </x:c>
      <x:c r="AK156" s="4" t="s">
        <x:v>51</x:v>
      </x:c>
      <x:c r="AN156" s="4" t="s">
        <x:v>51</x:v>
      </x:c>
      <x:c r="AS156" s="4" t="s">
        <x:v>51</x:v>
      </x:c>
      <x:c r="AX156" s="4" t="s">
        <x:v>51</x:v>
      </x:c>
      <x:c r="BA156" s="4" t="s">
        <x:v>51</x:v>
      </x:c>
    </x:row>
    <x:row r="157" spans="1:71">
      <x:c r="R157" s="4" t="s">
        <x:v>30</x:v>
      </x:c>
      <x:c r="X157" s="4" t="s">
        <x:v>51</x:v>
      </x:c>
      <x:c r="AA157" s="4" t="s">
        <x:v>51</x:v>
      </x:c>
      <x:c r="AD157" s="4" t="s">
        <x:v>51</x:v>
      </x:c>
      <x:c r="AH157" s="4" t="s">
        <x:v>51</x:v>
      </x:c>
      <x:c r="AK157" s="4" t="s">
        <x:v>51</x:v>
      </x:c>
      <x:c r="AN157" s="4" t="s">
        <x:v>51</x:v>
      </x:c>
      <x:c r="AS157" s="4" t="s">
        <x:v>51</x:v>
      </x:c>
      <x:c r="AX157" s="4" t="s">
        <x:v>51</x:v>
      </x:c>
      <x:c r="BA157" s="4" t="s">
        <x:v>51</x:v>
      </x:c>
    </x:row>
    <x:row r="158" spans="1:71">
      <x:c r="R158" s="4" t="s">
        <x:v>30</x:v>
      </x:c>
      <x:c r="X158" s="4" t="s">
        <x:v>51</x:v>
      </x:c>
      <x:c r="AA158" s="4" t="s">
        <x:v>51</x:v>
      </x:c>
      <x:c r="AD158" s="4" t="s">
        <x:v>51</x:v>
      </x:c>
      <x:c r="AH158" s="4" t="s">
        <x:v>51</x:v>
      </x:c>
      <x:c r="AK158" s="4" t="s">
        <x:v>51</x:v>
      </x:c>
      <x:c r="AN158" s="4" t="s">
        <x:v>51</x:v>
      </x:c>
      <x:c r="AS158" s="4" t="s">
        <x:v>51</x:v>
      </x:c>
      <x:c r="AX158" s="4" t="s">
        <x:v>51</x:v>
      </x:c>
      <x:c r="BA158" s="4" t="s">
        <x:v>51</x:v>
      </x:c>
    </x:row>
    <x:row r="159" spans="1:71">
      <x:c r="R159" s="4" t="s">
        <x:v>30</x:v>
      </x:c>
      <x:c r="X159" s="4" t="s">
        <x:v>51</x:v>
      </x:c>
      <x:c r="AA159" s="4" t="s">
        <x:v>51</x:v>
      </x:c>
      <x:c r="AD159" s="4" t="s">
        <x:v>51</x:v>
      </x:c>
      <x:c r="AH159" s="4" t="s">
        <x:v>51</x:v>
      </x:c>
      <x:c r="AK159" s="4" t="s">
        <x:v>51</x:v>
      </x:c>
      <x:c r="AN159" s="4" t="s">
        <x:v>51</x:v>
      </x:c>
      <x:c r="AS159" s="4" t="s">
        <x:v>51</x:v>
      </x:c>
      <x:c r="AX159" s="4" t="s">
        <x:v>51</x:v>
      </x:c>
      <x:c r="BA159" s="4" t="s">
        <x:v>51</x:v>
      </x:c>
    </x:row>
    <x:row r="160" spans="1:71">
      <x:c r="R160" s="4" t="s">
        <x:v>30</x:v>
      </x:c>
      <x:c r="X160" s="4" t="s">
        <x:v>51</x:v>
      </x:c>
      <x:c r="AA160" s="4" t="s">
        <x:v>51</x:v>
      </x:c>
      <x:c r="AD160" s="4" t="s">
        <x:v>51</x:v>
      </x:c>
      <x:c r="AH160" s="4" t="s">
        <x:v>51</x:v>
      </x:c>
      <x:c r="AK160" s="4" t="s">
        <x:v>51</x:v>
      </x:c>
      <x:c r="AN160" s="4" t="s">
        <x:v>51</x:v>
      </x:c>
      <x:c r="AS160" s="4" t="s">
        <x:v>51</x:v>
      </x:c>
      <x:c r="AX160" s="4" t="s">
        <x:v>51</x:v>
      </x:c>
      <x:c r="BA160" s="4" t="s">
        <x:v>51</x:v>
      </x:c>
    </x:row>
    <x:row r="161" spans="1:71">
      <x:c r="R161" s="4" t="s">
        <x:v>30</x:v>
      </x:c>
      <x:c r="X161" s="4" t="s">
        <x:v>51</x:v>
      </x:c>
      <x:c r="AA161" s="4" t="s">
        <x:v>51</x:v>
      </x:c>
      <x:c r="AD161" s="4" t="s">
        <x:v>51</x:v>
      </x:c>
      <x:c r="AH161" s="4" t="s">
        <x:v>51</x:v>
      </x:c>
      <x:c r="AK161" s="4" t="s">
        <x:v>51</x:v>
      </x:c>
      <x:c r="AN161" s="4" t="s">
        <x:v>51</x:v>
      </x:c>
      <x:c r="AS161" s="4" t="s">
        <x:v>51</x:v>
      </x:c>
      <x:c r="AX161" s="4" t="s">
        <x:v>51</x:v>
      </x:c>
      <x:c r="BA161" s="4" t="s">
        <x:v>51</x:v>
      </x:c>
    </x:row>
    <x:row r="162" spans="1:71">
      <x:c r="R162" s="4" t="s">
        <x:v>30</x:v>
      </x:c>
      <x:c r="X162" s="4" t="s">
        <x:v>51</x:v>
      </x:c>
      <x:c r="AA162" s="4" t="s">
        <x:v>51</x:v>
      </x:c>
      <x:c r="AD162" s="4" t="s">
        <x:v>51</x:v>
      </x:c>
      <x:c r="AH162" s="4" t="s">
        <x:v>51</x:v>
      </x:c>
      <x:c r="AK162" s="4" t="s">
        <x:v>51</x:v>
      </x:c>
      <x:c r="AN162" s="4" t="s">
        <x:v>51</x:v>
      </x:c>
      <x:c r="AS162" s="4" t="s">
        <x:v>51</x:v>
      </x:c>
      <x:c r="AX162" s="4" t="s">
        <x:v>51</x:v>
      </x:c>
      <x:c r="BA162" s="4" t="s">
        <x:v>51</x:v>
      </x:c>
    </x:row>
    <x:row r="163" spans="1:71">
      <x:c r="R163" s="4" t="s">
        <x:v>30</x:v>
      </x:c>
      <x:c r="X163" s="4" t="s">
        <x:v>51</x:v>
      </x:c>
      <x:c r="AA163" s="4" t="s">
        <x:v>51</x:v>
      </x:c>
      <x:c r="AD163" s="4" t="s">
        <x:v>51</x:v>
      </x:c>
      <x:c r="AH163" s="4" t="s">
        <x:v>51</x:v>
      </x:c>
      <x:c r="AK163" s="4" t="s">
        <x:v>51</x:v>
      </x:c>
      <x:c r="AN163" s="4" t="s">
        <x:v>51</x:v>
      </x:c>
      <x:c r="AS163" s="4" t="s">
        <x:v>51</x:v>
      </x:c>
      <x:c r="AX163" s="4" t="s">
        <x:v>51</x:v>
      </x:c>
      <x:c r="BA163" s="4" t="s">
        <x:v>51</x:v>
      </x:c>
    </x:row>
    <x:row r="164" spans="1:71">
      <x:c r="R164" s="4" t="s">
        <x:v>30</x:v>
      </x:c>
      <x:c r="X164" s="4" t="s">
        <x:v>51</x:v>
      </x:c>
      <x:c r="AA164" s="4" t="s">
        <x:v>51</x:v>
      </x:c>
      <x:c r="AD164" s="4" t="s">
        <x:v>51</x:v>
      </x:c>
      <x:c r="AH164" s="4" t="s">
        <x:v>51</x:v>
      </x:c>
      <x:c r="AK164" s="4" t="s">
        <x:v>51</x:v>
      </x:c>
      <x:c r="AN164" s="4" t="s">
        <x:v>51</x:v>
      </x:c>
      <x:c r="AS164" s="4" t="s">
        <x:v>51</x:v>
      </x:c>
      <x:c r="AX164" s="4" t="s">
        <x:v>51</x:v>
      </x:c>
      <x:c r="BA164" s="4" t="s">
        <x:v>51</x:v>
      </x:c>
    </x:row>
    <x:row r="165" spans="1:71">
      <x:c r="R165" s="4" t="s">
        <x:v>30</x:v>
      </x:c>
      <x:c r="X165" s="4" t="s">
        <x:v>51</x:v>
      </x:c>
      <x:c r="AA165" s="4" t="s">
        <x:v>51</x:v>
      </x:c>
      <x:c r="AD165" s="4" t="s">
        <x:v>51</x:v>
      </x:c>
      <x:c r="AH165" s="4" t="s">
        <x:v>51</x:v>
      </x:c>
      <x:c r="AK165" s="4" t="s">
        <x:v>51</x:v>
      </x:c>
      <x:c r="AN165" s="4" t="s">
        <x:v>51</x:v>
      </x:c>
      <x:c r="AS165" s="4" t="s">
        <x:v>51</x:v>
      </x:c>
      <x:c r="AX165" s="4" t="s">
        <x:v>51</x:v>
      </x:c>
      <x:c r="BA165" s="4" t="s">
        <x:v>51</x:v>
      </x:c>
    </x:row>
    <x:row r="166" spans="1:71">
      <x:c r="R166" s="4" t="s">
        <x:v>30</x:v>
      </x:c>
      <x:c r="X166" s="4" t="s">
        <x:v>51</x:v>
      </x:c>
      <x:c r="AA166" s="4" t="s">
        <x:v>51</x:v>
      </x:c>
      <x:c r="AD166" s="4" t="s">
        <x:v>51</x:v>
      </x:c>
      <x:c r="AH166" s="4" t="s">
        <x:v>51</x:v>
      </x:c>
      <x:c r="AK166" s="4" t="s">
        <x:v>51</x:v>
      </x:c>
      <x:c r="AN166" s="4" t="s">
        <x:v>51</x:v>
      </x:c>
      <x:c r="AS166" s="4" t="s">
        <x:v>51</x:v>
      </x:c>
      <x:c r="AX166" s="4" t="s">
        <x:v>51</x:v>
      </x:c>
      <x:c r="BA166" s="4" t="s">
        <x:v>51</x:v>
      </x:c>
    </x:row>
    <x:row r="167" spans="1:71">
      <x:c r="R167" s="4" t="s">
        <x:v>30</x:v>
      </x:c>
      <x:c r="X167" s="4" t="s">
        <x:v>51</x:v>
      </x:c>
      <x:c r="AA167" s="4" t="s">
        <x:v>51</x:v>
      </x:c>
      <x:c r="AD167" s="4" t="s">
        <x:v>51</x:v>
      </x:c>
      <x:c r="AH167" s="4" t="s">
        <x:v>51</x:v>
      </x:c>
      <x:c r="AK167" s="4" t="s">
        <x:v>51</x:v>
      </x:c>
      <x:c r="AN167" s="4" t="s">
        <x:v>51</x:v>
      </x:c>
      <x:c r="AS167" s="4" t="s">
        <x:v>51</x:v>
      </x:c>
      <x:c r="AX167" s="4" t="s">
        <x:v>51</x:v>
      </x:c>
      <x:c r="BA167" s="4" t="s">
        <x:v>51</x:v>
      </x:c>
    </x:row>
    <x:row r="168" spans="1:71">
      <x:c r="R168" s="4" t="s">
        <x:v>30</x:v>
      </x:c>
      <x:c r="X168" s="4" t="s">
        <x:v>51</x:v>
      </x:c>
      <x:c r="AA168" s="4" t="s">
        <x:v>51</x:v>
      </x:c>
      <x:c r="AD168" s="4" t="s">
        <x:v>51</x:v>
      </x:c>
      <x:c r="AH168" s="4" t="s">
        <x:v>51</x:v>
      </x:c>
      <x:c r="AK168" s="4" t="s">
        <x:v>51</x:v>
      </x:c>
      <x:c r="AN168" s="4" t="s">
        <x:v>51</x:v>
      </x:c>
      <x:c r="AS168" s="4" t="s">
        <x:v>51</x:v>
      </x:c>
      <x:c r="AX168" s="4" t="s">
        <x:v>51</x:v>
      </x:c>
      <x:c r="BA168" s="4" t="s">
        <x:v>51</x:v>
      </x:c>
    </x:row>
    <x:row r="169" spans="1:71">
      <x:c r="R169" s="4" t="s">
        <x:v>30</x:v>
      </x:c>
      <x:c r="X169" s="4" t="s">
        <x:v>51</x:v>
      </x:c>
      <x:c r="AA169" s="4" t="s">
        <x:v>51</x:v>
      </x:c>
      <x:c r="AD169" s="4" t="s">
        <x:v>51</x:v>
      </x:c>
      <x:c r="AH169" s="4" t="s">
        <x:v>51</x:v>
      </x:c>
      <x:c r="AK169" s="4" t="s">
        <x:v>51</x:v>
      </x:c>
      <x:c r="AN169" s="4" t="s">
        <x:v>51</x:v>
      </x:c>
      <x:c r="AS169" s="4" t="s">
        <x:v>51</x:v>
      </x:c>
      <x:c r="AX169" s="4" t="s">
        <x:v>51</x:v>
      </x:c>
      <x:c r="BA169" s="4" t="s">
        <x:v>51</x:v>
      </x:c>
    </x:row>
    <x:row r="170" spans="1:71">
      <x:c r="R170" s="4" t="s">
        <x:v>30</x:v>
      </x:c>
      <x:c r="X170" s="4" t="s">
        <x:v>51</x:v>
      </x:c>
      <x:c r="AA170" s="4" t="s">
        <x:v>51</x:v>
      </x:c>
      <x:c r="AD170" s="4" t="s">
        <x:v>51</x:v>
      </x:c>
      <x:c r="AH170" s="4" t="s">
        <x:v>51</x:v>
      </x:c>
      <x:c r="AK170" s="4" t="s">
        <x:v>51</x:v>
      </x:c>
      <x:c r="AN170" s="4" t="s">
        <x:v>51</x:v>
      </x:c>
      <x:c r="AS170" s="4" t="s">
        <x:v>51</x:v>
      </x:c>
      <x:c r="AX170" s="4" t="s">
        <x:v>51</x:v>
      </x:c>
      <x:c r="BA170" s="4" t="s">
        <x:v>51</x:v>
      </x:c>
    </x:row>
    <x:row r="171" spans="1:71">
      <x:c r="R171" s="4" t="s">
        <x:v>30</x:v>
      </x:c>
      <x:c r="X171" s="4" t="s">
        <x:v>51</x:v>
      </x:c>
      <x:c r="AA171" s="4" t="s">
        <x:v>51</x:v>
      </x:c>
      <x:c r="AD171" s="4" t="s">
        <x:v>51</x:v>
      </x:c>
      <x:c r="AH171" s="4" t="s">
        <x:v>51</x:v>
      </x:c>
      <x:c r="AK171" s="4" t="s">
        <x:v>51</x:v>
      </x:c>
      <x:c r="AN171" s="4" t="s">
        <x:v>51</x:v>
      </x:c>
      <x:c r="AS171" s="4" t="s">
        <x:v>51</x:v>
      </x:c>
      <x:c r="AX171" s="4" t="s">
        <x:v>51</x:v>
      </x:c>
      <x:c r="BA171" s="4" t="s">
        <x:v>51</x:v>
      </x:c>
    </x:row>
    <x:row r="172" spans="1:71">
      <x:c r="R172" s="4" t="s">
        <x:v>30</x:v>
      </x:c>
      <x:c r="X172" s="4" t="s">
        <x:v>51</x:v>
      </x:c>
      <x:c r="AA172" s="4" t="s">
        <x:v>51</x:v>
      </x:c>
      <x:c r="AD172" s="4" t="s">
        <x:v>51</x:v>
      </x:c>
      <x:c r="AH172" s="4" t="s">
        <x:v>51</x:v>
      </x:c>
      <x:c r="AK172" s="4" t="s">
        <x:v>51</x:v>
      </x:c>
      <x:c r="AN172" s="4" t="s">
        <x:v>51</x:v>
      </x:c>
      <x:c r="AS172" s="4" t="s">
        <x:v>51</x:v>
      </x:c>
      <x:c r="AX172" s="4" t="s">
        <x:v>51</x:v>
      </x:c>
      <x:c r="BA172" s="4" t="s">
        <x:v>51</x:v>
      </x:c>
    </x:row>
    <x:row r="173" spans="1:71">
      <x:c r="R173" s="4" t="s">
        <x:v>30</x:v>
      </x:c>
      <x:c r="X173" s="4" t="s">
        <x:v>51</x:v>
      </x:c>
      <x:c r="AA173" s="4" t="s">
        <x:v>51</x:v>
      </x:c>
      <x:c r="AD173" s="4" t="s">
        <x:v>51</x:v>
      </x:c>
      <x:c r="AH173" s="4" t="s">
        <x:v>51</x:v>
      </x:c>
      <x:c r="AK173" s="4" t="s">
        <x:v>51</x:v>
      </x:c>
      <x:c r="AN173" s="4" t="s">
        <x:v>51</x:v>
      </x:c>
      <x:c r="AS173" s="4" t="s">
        <x:v>51</x:v>
      </x:c>
      <x:c r="AX173" s="4" t="s">
        <x:v>51</x:v>
      </x:c>
      <x:c r="BA173" s="4" t="s">
        <x:v>51</x:v>
      </x:c>
    </x:row>
    <x:row r="174" spans="1:71">
      <x:c r="R174" s="4" t="s">
        <x:v>30</x:v>
      </x:c>
      <x:c r="X174" s="4" t="s">
        <x:v>51</x:v>
      </x:c>
      <x:c r="AA174" s="4" t="s">
        <x:v>51</x:v>
      </x:c>
      <x:c r="AD174" s="4" t="s">
        <x:v>51</x:v>
      </x:c>
      <x:c r="AH174" s="4" t="s">
        <x:v>51</x:v>
      </x:c>
      <x:c r="AK174" s="4" t="s">
        <x:v>51</x:v>
      </x:c>
      <x:c r="AN174" s="4" t="s">
        <x:v>51</x:v>
      </x:c>
      <x:c r="AS174" s="4" t="s">
        <x:v>51</x:v>
      </x:c>
      <x:c r="AX174" s="4" t="s">
        <x:v>51</x:v>
      </x:c>
      <x:c r="BA174" s="4" t="s">
        <x:v>51</x:v>
      </x:c>
    </x:row>
    <x:row r="175" spans="1:71">
      <x:c r="R175" s="4" t="s">
        <x:v>30</x:v>
      </x:c>
      <x:c r="X175" s="4" t="s">
        <x:v>51</x:v>
      </x:c>
      <x:c r="AA175" s="4" t="s">
        <x:v>51</x:v>
      </x:c>
      <x:c r="AD175" s="4" t="s">
        <x:v>51</x:v>
      </x:c>
      <x:c r="AH175" s="4" t="s">
        <x:v>51</x:v>
      </x:c>
      <x:c r="AK175" s="4" t="s">
        <x:v>51</x:v>
      </x:c>
      <x:c r="AN175" s="4" t="s">
        <x:v>51</x:v>
      </x:c>
      <x:c r="AS175" s="4" t="s">
        <x:v>51</x:v>
      </x:c>
      <x:c r="AX175" s="4" t="s">
        <x:v>51</x:v>
      </x:c>
      <x:c r="BA175" s="4" t="s">
        <x:v>51</x:v>
      </x:c>
    </x:row>
    <x:row r="176" spans="1:71">
      <x:c r="R176" s="4" t="s">
        <x:v>30</x:v>
      </x:c>
      <x:c r="X176" s="4" t="s">
        <x:v>51</x:v>
      </x:c>
      <x:c r="AA176" s="4" t="s">
        <x:v>51</x:v>
      </x:c>
      <x:c r="AD176" s="4" t="s">
        <x:v>51</x:v>
      </x:c>
      <x:c r="AH176" s="4" t="s">
        <x:v>51</x:v>
      </x:c>
      <x:c r="AK176" s="4" t="s">
        <x:v>51</x:v>
      </x:c>
      <x:c r="AN176" s="4" t="s">
        <x:v>51</x:v>
      </x:c>
      <x:c r="AS176" s="4" t="s">
        <x:v>51</x:v>
      </x:c>
      <x:c r="AX176" s="4" t="s">
        <x:v>51</x:v>
      </x:c>
      <x:c r="BA176" s="4" t="s">
        <x:v>51</x:v>
      </x:c>
    </x:row>
    <x:row r="177" spans="1:71">
      <x:c r="R177" s="4" t="s">
        <x:v>30</x:v>
      </x:c>
      <x:c r="X177" s="4" t="s">
        <x:v>51</x:v>
      </x:c>
      <x:c r="AA177" s="4" t="s">
        <x:v>51</x:v>
      </x:c>
      <x:c r="AD177" s="4" t="s">
        <x:v>51</x:v>
      </x:c>
      <x:c r="AH177" s="4" t="s">
        <x:v>51</x:v>
      </x:c>
      <x:c r="AK177" s="4" t="s">
        <x:v>51</x:v>
      </x:c>
      <x:c r="AN177" s="4" t="s">
        <x:v>51</x:v>
      </x:c>
      <x:c r="AS177" s="4" t="s">
        <x:v>51</x:v>
      </x:c>
      <x:c r="AX177" s="4" t="s">
        <x:v>51</x:v>
      </x:c>
      <x:c r="BA177" s="4" t="s">
        <x:v>51</x:v>
      </x:c>
    </x:row>
    <x:row r="178" spans="1:71">
      <x:c r="R178" s="4" t="s">
        <x:v>30</x:v>
      </x:c>
      <x:c r="X178" s="4" t="s">
        <x:v>51</x:v>
      </x:c>
      <x:c r="AA178" s="4" t="s">
        <x:v>51</x:v>
      </x:c>
      <x:c r="AD178" s="4" t="s">
        <x:v>51</x:v>
      </x:c>
      <x:c r="AH178" s="4" t="s">
        <x:v>51</x:v>
      </x:c>
      <x:c r="AK178" s="4" t="s">
        <x:v>51</x:v>
      </x:c>
      <x:c r="AN178" s="4" t="s">
        <x:v>51</x:v>
      </x:c>
      <x:c r="AS178" s="4" t="s">
        <x:v>51</x:v>
      </x:c>
      <x:c r="AX178" s="4" t="s">
        <x:v>51</x:v>
      </x:c>
      <x:c r="BA178" s="4" t="s">
        <x:v>51</x:v>
      </x:c>
    </x:row>
    <x:row r="179" spans="1:71">
      <x:c r="R179" s="4" t="s">
        <x:v>30</x:v>
      </x:c>
      <x:c r="X179" s="4" t="s">
        <x:v>51</x:v>
      </x:c>
      <x:c r="AA179" s="4" t="s">
        <x:v>51</x:v>
      </x:c>
      <x:c r="AD179" s="4" t="s">
        <x:v>51</x:v>
      </x:c>
      <x:c r="AH179" s="4" t="s">
        <x:v>51</x:v>
      </x:c>
      <x:c r="AK179" s="4" t="s">
        <x:v>51</x:v>
      </x:c>
      <x:c r="AN179" s="4" t="s">
        <x:v>51</x:v>
      </x:c>
      <x:c r="AS179" s="4" t="s">
        <x:v>51</x:v>
      </x:c>
      <x:c r="AX179" s="4" t="s">
        <x:v>51</x:v>
      </x:c>
      <x:c r="BA179" s="4" t="s">
        <x:v>51</x:v>
      </x:c>
    </x:row>
    <x:row r="180" spans="1:71">
      <x:c r="R180" s="4" t="s">
        <x:v>30</x:v>
      </x:c>
      <x:c r="X180" s="4" t="s">
        <x:v>51</x:v>
      </x:c>
      <x:c r="AA180" s="4" t="s">
        <x:v>51</x:v>
      </x:c>
      <x:c r="AD180" s="4" t="s">
        <x:v>51</x:v>
      </x:c>
      <x:c r="AH180" s="4" t="s">
        <x:v>51</x:v>
      </x:c>
      <x:c r="AK180" s="4" t="s">
        <x:v>51</x:v>
      </x:c>
      <x:c r="AN180" s="4" t="s">
        <x:v>51</x:v>
      </x:c>
      <x:c r="AS180" s="4" t="s">
        <x:v>51</x:v>
      </x:c>
      <x:c r="AX180" s="4" t="s">
        <x:v>51</x:v>
      </x:c>
      <x:c r="BA180" s="4" t="s">
        <x:v>51</x:v>
      </x:c>
    </x:row>
    <x:row r="181" spans="1:71">
      <x:c r="R181" s="4" t="s">
        <x:v>30</x:v>
      </x:c>
      <x:c r="X181" s="4" t="s">
        <x:v>51</x:v>
      </x:c>
      <x:c r="AA181" s="4" t="s">
        <x:v>51</x:v>
      </x:c>
      <x:c r="AD181" s="4" t="s">
        <x:v>51</x:v>
      </x:c>
      <x:c r="AH181" s="4" t="s">
        <x:v>51</x:v>
      </x:c>
      <x:c r="AK181" s="4" t="s">
        <x:v>51</x:v>
      </x:c>
      <x:c r="AN181" s="4" t="s">
        <x:v>51</x:v>
      </x:c>
      <x:c r="AS181" s="4" t="s">
        <x:v>51</x:v>
      </x:c>
      <x:c r="AX181" s="4" t="s">
        <x:v>51</x:v>
      </x:c>
      <x:c r="BA181" s="4" t="s">
        <x:v>51</x:v>
      </x:c>
    </x:row>
    <x:row r="182" spans="1:71">
      <x:c r="R182" s="4" t="s">
        <x:v>30</x:v>
      </x:c>
      <x:c r="X182" s="4" t="s">
        <x:v>51</x:v>
      </x:c>
      <x:c r="AA182" s="4" t="s">
        <x:v>51</x:v>
      </x:c>
      <x:c r="AD182" s="4" t="s">
        <x:v>51</x:v>
      </x:c>
      <x:c r="AH182" s="4" t="s">
        <x:v>51</x:v>
      </x:c>
      <x:c r="AK182" s="4" t="s">
        <x:v>51</x:v>
      </x:c>
      <x:c r="AN182" s="4" t="s">
        <x:v>51</x:v>
      </x:c>
      <x:c r="AS182" s="4" t="s">
        <x:v>51</x:v>
      </x:c>
      <x:c r="AX182" s="4" t="s">
        <x:v>51</x:v>
      </x:c>
      <x:c r="BA182" s="4" t="s">
        <x:v>51</x:v>
      </x:c>
    </x:row>
    <x:row r="183" spans="1:71">
      <x:c r="R183" s="4" t="s">
        <x:v>30</x:v>
      </x:c>
      <x:c r="X183" s="4" t="s">
        <x:v>51</x:v>
      </x:c>
      <x:c r="AA183" s="4" t="s">
        <x:v>51</x:v>
      </x:c>
      <x:c r="AD183" s="4" t="s">
        <x:v>51</x:v>
      </x:c>
      <x:c r="AH183" s="4" t="s">
        <x:v>51</x:v>
      </x:c>
      <x:c r="AK183" s="4" t="s">
        <x:v>51</x:v>
      </x:c>
      <x:c r="AN183" s="4" t="s">
        <x:v>51</x:v>
      </x:c>
      <x:c r="AS183" s="4" t="s">
        <x:v>51</x:v>
      </x:c>
      <x:c r="AX183" s="4" t="s">
        <x:v>51</x:v>
      </x:c>
      <x:c r="BA183" s="4" t="s">
        <x:v>51</x:v>
      </x:c>
    </x:row>
    <x:row r="184" spans="1:71">
      <x:c r="R184" s="4" t="s">
        <x:v>30</x:v>
      </x:c>
      <x:c r="X184" s="4" t="s">
        <x:v>51</x:v>
      </x:c>
      <x:c r="AA184" s="4" t="s">
        <x:v>51</x:v>
      </x:c>
      <x:c r="AD184" s="4" t="s">
        <x:v>51</x:v>
      </x:c>
      <x:c r="AH184" s="4" t="s">
        <x:v>51</x:v>
      </x:c>
      <x:c r="AK184" s="4" t="s">
        <x:v>51</x:v>
      </x:c>
      <x:c r="AN184" s="4" t="s">
        <x:v>51</x:v>
      </x:c>
      <x:c r="AS184" s="4" t="s">
        <x:v>51</x:v>
      </x:c>
      <x:c r="AX184" s="4" t="s">
        <x:v>51</x:v>
      </x:c>
      <x:c r="BA184" s="4" t="s">
        <x:v>51</x:v>
      </x:c>
    </x:row>
    <x:row r="185" spans="1:71">
      <x:c r="R185" s="4" t="s">
        <x:v>30</x:v>
      </x:c>
      <x:c r="X185" s="4" t="s">
        <x:v>51</x:v>
      </x:c>
      <x:c r="AA185" s="4" t="s">
        <x:v>51</x:v>
      </x:c>
      <x:c r="AD185" s="4" t="s">
        <x:v>51</x:v>
      </x:c>
      <x:c r="AH185" s="4" t="s">
        <x:v>51</x:v>
      </x:c>
      <x:c r="AK185" s="4" t="s">
        <x:v>51</x:v>
      </x:c>
      <x:c r="AN185" s="4" t="s">
        <x:v>51</x:v>
      </x:c>
      <x:c r="AS185" s="4" t="s">
        <x:v>51</x:v>
      </x:c>
      <x:c r="AX185" s="4" t="s">
        <x:v>51</x:v>
      </x:c>
      <x:c r="BA185" s="4" t="s">
        <x:v>51</x:v>
      </x:c>
    </x:row>
    <x:row r="186" spans="1:71">
      <x:c r="R186" s="4" t="s">
        <x:v>30</x:v>
      </x:c>
      <x:c r="X186" s="4" t="s">
        <x:v>51</x:v>
      </x:c>
      <x:c r="AA186" s="4" t="s">
        <x:v>51</x:v>
      </x:c>
      <x:c r="AD186" s="4" t="s">
        <x:v>51</x:v>
      </x:c>
      <x:c r="AH186" s="4" t="s">
        <x:v>51</x:v>
      </x:c>
      <x:c r="AK186" s="4" t="s">
        <x:v>51</x:v>
      </x:c>
      <x:c r="AN186" s="4" t="s">
        <x:v>51</x:v>
      </x:c>
      <x:c r="AS186" s="4" t="s">
        <x:v>51</x:v>
      </x:c>
      <x:c r="AX186" s="4" t="s">
        <x:v>51</x:v>
      </x:c>
      <x:c r="BA186" s="4" t="s">
        <x:v>51</x:v>
      </x:c>
    </x:row>
    <x:row r="187" spans="1:71">
      <x:c r="R187" s="4" t="s">
        <x:v>30</x:v>
      </x:c>
      <x:c r="X187" s="4" t="s">
        <x:v>51</x:v>
      </x:c>
      <x:c r="AA187" s="4" t="s">
        <x:v>51</x:v>
      </x:c>
      <x:c r="AD187" s="4" t="s">
        <x:v>51</x:v>
      </x:c>
      <x:c r="AH187" s="4" t="s">
        <x:v>51</x:v>
      </x:c>
      <x:c r="AK187" s="4" t="s">
        <x:v>51</x:v>
      </x:c>
      <x:c r="AN187" s="4" t="s">
        <x:v>51</x:v>
      </x:c>
      <x:c r="AS187" s="4" t="s">
        <x:v>51</x:v>
      </x:c>
      <x:c r="AX187" s="4" t="s">
        <x:v>51</x:v>
      </x:c>
      <x:c r="BA187" s="4" t="s">
        <x:v>51</x:v>
      </x:c>
    </x:row>
    <x:row r="188" spans="1:71">
      <x:c r="R188" s="4" t="s">
        <x:v>30</x:v>
      </x:c>
      <x:c r="X188" s="4" t="s">
        <x:v>51</x:v>
      </x:c>
      <x:c r="AA188" s="4" t="s">
        <x:v>51</x:v>
      </x:c>
      <x:c r="AD188" s="4" t="s">
        <x:v>51</x:v>
      </x:c>
      <x:c r="AH188" s="4" t="s">
        <x:v>51</x:v>
      </x:c>
      <x:c r="AK188" s="4" t="s">
        <x:v>51</x:v>
      </x:c>
      <x:c r="AN188" s="4" t="s">
        <x:v>51</x:v>
      </x:c>
      <x:c r="AS188" s="4" t="s">
        <x:v>51</x:v>
      </x:c>
      <x:c r="AX188" s="4" t="s">
        <x:v>51</x:v>
      </x:c>
      <x:c r="BA188" s="4" t="s">
        <x:v>51</x:v>
      </x:c>
    </x:row>
    <x:row r="189" spans="1:71">
      <x:c r="R189" s="4" t="s">
        <x:v>30</x:v>
      </x:c>
      <x:c r="X189" s="4" t="s">
        <x:v>51</x:v>
      </x:c>
      <x:c r="AA189" s="4" t="s">
        <x:v>51</x:v>
      </x:c>
      <x:c r="AD189" s="4" t="s">
        <x:v>51</x:v>
      </x:c>
      <x:c r="AH189" s="4" t="s">
        <x:v>51</x:v>
      </x:c>
      <x:c r="AK189" s="4" t="s">
        <x:v>51</x:v>
      </x:c>
      <x:c r="AN189" s="4" t="s">
        <x:v>51</x:v>
      </x:c>
      <x:c r="AS189" s="4" t="s">
        <x:v>51</x:v>
      </x:c>
      <x:c r="AX189" s="4" t="s">
        <x:v>51</x:v>
      </x:c>
      <x:c r="BA189" s="4" t="s">
        <x:v>51</x:v>
      </x:c>
    </x:row>
    <x:row r="190" spans="1:71">
      <x:c r="R190" s="4" t="s">
        <x:v>30</x:v>
      </x:c>
      <x:c r="X190" s="4" t="s">
        <x:v>51</x:v>
      </x:c>
      <x:c r="AA190" s="4" t="s">
        <x:v>51</x:v>
      </x:c>
      <x:c r="AD190" s="4" t="s">
        <x:v>51</x:v>
      </x:c>
      <x:c r="AH190" s="4" t="s">
        <x:v>51</x:v>
      </x:c>
      <x:c r="AK190" s="4" t="s">
        <x:v>51</x:v>
      </x:c>
      <x:c r="AN190" s="4" t="s">
        <x:v>51</x:v>
      </x:c>
      <x:c r="AS190" s="4" t="s">
        <x:v>51</x:v>
      </x:c>
      <x:c r="AX190" s="4" t="s">
        <x:v>51</x:v>
      </x:c>
      <x:c r="BA190" s="4" t="s">
        <x:v>51</x:v>
      </x:c>
    </x:row>
    <x:row r="191" spans="1:71">
      <x:c r="R191" s="4" t="s">
        <x:v>30</x:v>
      </x:c>
      <x:c r="X191" s="4" t="s">
        <x:v>51</x:v>
      </x:c>
      <x:c r="AA191" s="4" t="s">
        <x:v>51</x:v>
      </x:c>
      <x:c r="AD191" s="4" t="s">
        <x:v>51</x:v>
      </x:c>
      <x:c r="AH191" s="4" t="s">
        <x:v>51</x:v>
      </x:c>
      <x:c r="AK191" s="4" t="s">
        <x:v>51</x:v>
      </x:c>
      <x:c r="AN191" s="4" t="s">
        <x:v>51</x:v>
      </x:c>
      <x:c r="AS191" s="4" t="s">
        <x:v>51</x:v>
      </x:c>
      <x:c r="AX191" s="4" t="s">
        <x:v>51</x:v>
      </x:c>
      <x:c r="BA191" s="4" t="s">
        <x:v>51</x:v>
      </x:c>
    </x:row>
    <x:row r="192" spans="1:71">
      <x:c r="R192" s="4" t="s">
        <x:v>30</x:v>
      </x:c>
      <x:c r="X192" s="4" t="s">
        <x:v>51</x:v>
      </x:c>
      <x:c r="AA192" s="4" t="s">
        <x:v>51</x:v>
      </x:c>
      <x:c r="AD192" s="4" t="s">
        <x:v>51</x:v>
      </x:c>
      <x:c r="AH192" s="4" t="s">
        <x:v>51</x:v>
      </x:c>
      <x:c r="AK192" s="4" t="s">
        <x:v>51</x:v>
      </x:c>
      <x:c r="AN192" s="4" t="s">
        <x:v>51</x:v>
      </x:c>
      <x:c r="AS192" s="4" t="s">
        <x:v>51</x:v>
      </x:c>
      <x:c r="AX192" s="4" t="s">
        <x:v>51</x:v>
      </x:c>
      <x:c r="BA192" s="4" t="s">
        <x:v>51</x:v>
      </x:c>
    </x:row>
    <x:row r="193" spans="1:71">
      <x:c r="R193" s="4" t="s">
        <x:v>30</x:v>
      </x:c>
      <x:c r="X193" s="4" t="s">
        <x:v>51</x:v>
      </x:c>
      <x:c r="AA193" s="4" t="s">
        <x:v>51</x:v>
      </x:c>
      <x:c r="AD193" s="4" t="s">
        <x:v>51</x:v>
      </x:c>
      <x:c r="AH193" s="4" t="s">
        <x:v>51</x:v>
      </x:c>
      <x:c r="AK193" s="4" t="s">
        <x:v>51</x:v>
      </x:c>
      <x:c r="AN193" s="4" t="s">
        <x:v>51</x:v>
      </x:c>
      <x:c r="AS193" s="4" t="s">
        <x:v>51</x:v>
      </x:c>
      <x:c r="AX193" s="4" t="s">
        <x:v>51</x:v>
      </x:c>
      <x:c r="BA193" s="4" t="s">
        <x:v>51</x:v>
      </x:c>
    </x:row>
    <x:row r="194" spans="1:71">
      <x:c r="R194" s="4" t="s">
        <x:v>30</x:v>
      </x:c>
      <x:c r="X194" s="4" t="s">
        <x:v>51</x:v>
      </x:c>
      <x:c r="AA194" s="4" t="s">
        <x:v>51</x:v>
      </x:c>
      <x:c r="AD194" s="4" t="s">
        <x:v>51</x:v>
      </x:c>
      <x:c r="AH194" s="4" t="s">
        <x:v>51</x:v>
      </x:c>
      <x:c r="AK194" s="4" t="s">
        <x:v>51</x:v>
      </x:c>
      <x:c r="AN194" s="4" t="s">
        <x:v>51</x:v>
      </x:c>
      <x:c r="AS194" s="4" t="s">
        <x:v>51</x:v>
      </x:c>
      <x:c r="AX194" s="4" t="s">
        <x:v>51</x:v>
      </x:c>
      <x:c r="BA194" s="4" t="s">
        <x:v>51</x:v>
      </x:c>
    </x:row>
    <x:row r="195" spans="1:71">
      <x:c r="R195" s="4" t="s">
        <x:v>30</x:v>
      </x:c>
      <x:c r="X195" s="4" t="s">
        <x:v>51</x:v>
      </x:c>
      <x:c r="AA195" s="4" t="s">
        <x:v>51</x:v>
      </x:c>
      <x:c r="AD195" s="4" t="s">
        <x:v>51</x:v>
      </x:c>
      <x:c r="AH195" s="4" t="s">
        <x:v>51</x:v>
      </x:c>
      <x:c r="AK195" s="4" t="s">
        <x:v>51</x:v>
      </x:c>
      <x:c r="AN195" s="4" t="s">
        <x:v>51</x:v>
      </x:c>
      <x:c r="AS195" s="4" t="s">
        <x:v>51</x:v>
      </x:c>
      <x:c r="AX195" s="4" t="s">
        <x:v>51</x:v>
      </x:c>
      <x:c r="BA195" s="4" t="s">
        <x:v>51</x:v>
      </x:c>
    </x:row>
    <x:row r="196" spans="1:71">
      <x:c r="R196" s="4" t="s">
        <x:v>30</x:v>
      </x:c>
      <x:c r="X196" s="4" t="s">
        <x:v>51</x:v>
      </x:c>
      <x:c r="AA196" s="4" t="s">
        <x:v>51</x:v>
      </x:c>
      <x:c r="AD196" s="4" t="s">
        <x:v>51</x:v>
      </x:c>
      <x:c r="AH196" s="4" t="s">
        <x:v>51</x:v>
      </x:c>
      <x:c r="AK196" s="4" t="s">
        <x:v>51</x:v>
      </x:c>
      <x:c r="AN196" s="4" t="s">
        <x:v>51</x:v>
      </x:c>
      <x:c r="AS196" s="4" t="s">
        <x:v>51</x:v>
      </x:c>
      <x:c r="AX196" s="4" t="s">
        <x:v>51</x:v>
      </x:c>
      <x:c r="BA196" s="4" t="s">
        <x:v>51</x:v>
      </x:c>
    </x:row>
    <x:row r="197" spans="1:71">
      <x:c r="R197" s="4" t="s">
        <x:v>30</x:v>
      </x:c>
      <x:c r="X197" s="4" t="s">
        <x:v>51</x:v>
      </x:c>
      <x:c r="AA197" s="4" t="s">
        <x:v>51</x:v>
      </x:c>
      <x:c r="AD197" s="4" t="s">
        <x:v>51</x:v>
      </x:c>
      <x:c r="AH197" s="4" t="s">
        <x:v>51</x:v>
      </x:c>
      <x:c r="AK197" s="4" t="s">
        <x:v>51</x:v>
      </x:c>
      <x:c r="AN197" s="4" t="s">
        <x:v>51</x:v>
      </x:c>
      <x:c r="AS197" s="4" t="s">
        <x:v>51</x:v>
      </x:c>
      <x:c r="AX197" s="4" t="s">
        <x:v>51</x:v>
      </x:c>
      <x:c r="BA197" s="4" t="s">
        <x:v>51</x:v>
      </x:c>
    </x:row>
    <x:row r="198" spans="1:71">
      <x:c r="R198" s="4" t="s">
        <x:v>30</x:v>
      </x:c>
      <x:c r="X198" s="4" t="s">
        <x:v>51</x:v>
      </x:c>
      <x:c r="AA198" s="4" t="s">
        <x:v>51</x:v>
      </x:c>
      <x:c r="AD198" s="4" t="s">
        <x:v>51</x:v>
      </x:c>
      <x:c r="AH198" s="4" t="s">
        <x:v>51</x:v>
      </x:c>
      <x:c r="AK198" s="4" t="s">
        <x:v>51</x:v>
      </x:c>
      <x:c r="AN198" s="4" t="s">
        <x:v>51</x:v>
      </x:c>
      <x:c r="AS198" s="4" t="s">
        <x:v>51</x:v>
      </x:c>
      <x:c r="AX198" s="4" t="s">
        <x:v>51</x:v>
      </x:c>
      <x:c r="BA198" s="4" t="s">
        <x:v>51</x:v>
      </x:c>
    </x:row>
    <x:row r="199" spans="1:71">
      <x:c r="R199" s="4" t="s">
        <x:v>30</x:v>
      </x:c>
      <x:c r="X199" s="4" t="s">
        <x:v>51</x:v>
      </x:c>
      <x:c r="AA199" s="4" t="s">
        <x:v>51</x:v>
      </x:c>
      <x:c r="AD199" s="4" t="s">
        <x:v>51</x:v>
      </x:c>
      <x:c r="AH199" s="4" t="s">
        <x:v>51</x:v>
      </x:c>
      <x:c r="AK199" s="4" t="s">
        <x:v>51</x:v>
      </x:c>
      <x:c r="AN199" s="4" t="s">
        <x:v>51</x:v>
      </x:c>
      <x:c r="AS199" s="4" t="s">
        <x:v>51</x:v>
      </x:c>
      <x:c r="AX199" s="4" t="s">
        <x:v>51</x:v>
      </x:c>
      <x:c r="BA199" s="4" t="s">
        <x:v>51</x:v>
      </x:c>
    </x:row>
    <x:row r="200" spans="1:71">
      <x:c r="R200" s="4" t="s">
        <x:v>30</x:v>
      </x:c>
      <x:c r="X200" s="4" t="s">
        <x:v>51</x:v>
      </x:c>
      <x:c r="AA200" s="4" t="s">
        <x:v>51</x:v>
      </x:c>
      <x:c r="AD200" s="4" t="s">
        <x:v>51</x:v>
      </x:c>
      <x:c r="AH200" s="4" t="s">
        <x:v>51</x:v>
      </x:c>
      <x:c r="AK200" s="4" t="s">
        <x:v>51</x:v>
      </x:c>
      <x:c r="AN200" s="4" t="s">
        <x:v>51</x:v>
      </x:c>
      <x:c r="AS200" s="4" t="s">
        <x:v>51</x:v>
      </x:c>
      <x:c r="AX200" s="4" t="s">
        <x:v>51</x:v>
      </x:c>
      <x:c r="BA200" s="4" t="s">
        <x:v>51</x:v>
      </x:c>
    </x:row>
    <x:row r="201" spans="1:71">
      <x:c r="R201" s="4" t="s">
        <x:v>30</x:v>
      </x:c>
      <x:c r="X201" s="4" t="s">
        <x:v>51</x:v>
      </x:c>
      <x:c r="AA201" s="4" t="s">
        <x:v>51</x:v>
      </x:c>
      <x:c r="AD201" s="4" t="s">
        <x:v>51</x:v>
      </x:c>
      <x:c r="AH201" s="4" t="s">
        <x:v>51</x:v>
      </x:c>
      <x:c r="AK201" s="4" t="s">
        <x:v>51</x:v>
      </x:c>
      <x:c r="AN201" s="4" t="s">
        <x:v>51</x:v>
      </x:c>
      <x:c r="AS201" s="4" t="s">
        <x:v>51</x:v>
      </x:c>
      <x:c r="AX201" s="4" t="s">
        <x:v>51</x:v>
      </x:c>
      <x:c r="BA201" s="4" t="s">
        <x:v>51</x:v>
      </x:c>
    </x:row>
    <x:row r="202" spans="1:71">
      <x:c r="R202" s="4" t="s">
        <x:v>30</x:v>
      </x:c>
      <x:c r="X202" s="4" t="s">
        <x:v>51</x:v>
      </x:c>
      <x:c r="AA202" s="4" t="s">
        <x:v>51</x:v>
      </x:c>
      <x:c r="AD202" s="4" t="s">
        <x:v>51</x:v>
      </x:c>
      <x:c r="AH202" s="4" t="s">
        <x:v>51</x:v>
      </x:c>
      <x:c r="AK202" s="4" t="s">
        <x:v>51</x:v>
      </x:c>
      <x:c r="AN202" s="4" t="s">
        <x:v>51</x:v>
      </x:c>
      <x:c r="AS202" s="4" t="s">
        <x:v>51</x:v>
      </x:c>
      <x:c r="AX202" s="4" t="s">
        <x:v>51</x:v>
      </x:c>
      <x:c r="BA202" s="4" t="s">
        <x:v>51</x:v>
      </x:c>
    </x:row>
    <x:row r="203" spans="1:71">
      <x:c r="R203" s="4" t="s">
        <x:v>30</x:v>
      </x:c>
      <x:c r="X203" s="4" t="s">
        <x:v>51</x:v>
      </x:c>
      <x:c r="AA203" s="4" t="s">
        <x:v>51</x:v>
      </x:c>
      <x:c r="AD203" s="4" t="s">
        <x:v>51</x:v>
      </x:c>
      <x:c r="AH203" s="4" t="s">
        <x:v>51</x:v>
      </x:c>
      <x:c r="AK203" s="4" t="s">
        <x:v>51</x:v>
      </x:c>
      <x:c r="AN203" s="4" t="s">
        <x:v>51</x:v>
      </x:c>
      <x:c r="AS203" s="4" t="s">
        <x:v>51</x:v>
      </x:c>
      <x:c r="AX203" s="4" t="s">
        <x:v>51</x:v>
      </x:c>
      <x:c r="BA203" s="4" t="s">
        <x:v>51</x:v>
      </x:c>
    </x:row>
    <x:row r="204" spans="1:71">
      <x:c r="R204" s="4" t="s">
        <x:v>30</x:v>
      </x:c>
      <x:c r="X204" s="4" t="s">
        <x:v>51</x:v>
      </x:c>
      <x:c r="AA204" s="4" t="s">
        <x:v>51</x:v>
      </x:c>
      <x:c r="AD204" s="4" t="s">
        <x:v>51</x:v>
      </x:c>
      <x:c r="AH204" s="4" t="s">
        <x:v>51</x:v>
      </x:c>
      <x:c r="AK204" s="4" t="s">
        <x:v>51</x:v>
      </x:c>
      <x:c r="AN204" s="4" t="s">
        <x:v>51</x:v>
      </x:c>
      <x:c r="AS204" s="4" t="s">
        <x:v>51</x:v>
      </x:c>
      <x:c r="AX204" s="4" t="s">
        <x:v>51</x:v>
      </x:c>
      <x:c r="BA204" s="4" t="s">
        <x:v>51</x:v>
      </x:c>
    </x:row>
    <x:row r="205" spans="1:71">
      <x:c r="R205" s="4" t="s">
        <x:v>30</x:v>
      </x:c>
      <x:c r="X205" s="4" t="s">
        <x:v>51</x:v>
      </x:c>
      <x:c r="AA205" s="4" t="s">
        <x:v>51</x:v>
      </x:c>
      <x:c r="AD205" s="4" t="s">
        <x:v>51</x:v>
      </x:c>
      <x:c r="AH205" s="4" t="s">
        <x:v>51</x:v>
      </x:c>
      <x:c r="AK205" s="4" t="s">
        <x:v>51</x:v>
      </x:c>
      <x:c r="AN205" s="4" t="s">
        <x:v>51</x:v>
      </x:c>
      <x:c r="AS205" s="4" t="s">
        <x:v>51</x:v>
      </x:c>
      <x:c r="AX205" s="4" t="s">
        <x:v>51</x:v>
      </x:c>
      <x:c r="BA205" s="4" t="s">
        <x:v>51</x:v>
      </x:c>
    </x:row>
    <x:row r="206" spans="1:71">
      <x:c r="R206" s="4" t="s">
        <x:v>30</x:v>
      </x:c>
      <x:c r="X206" s="4" t="s">
        <x:v>51</x:v>
      </x:c>
      <x:c r="AA206" s="4" t="s">
        <x:v>51</x:v>
      </x:c>
      <x:c r="AD206" s="4" t="s">
        <x:v>51</x:v>
      </x:c>
      <x:c r="AH206" s="4" t="s">
        <x:v>51</x:v>
      </x:c>
      <x:c r="AK206" s="4" t="s">
        <x:v>51</x:v>
      </x:c>
      <x:c r="AN206" s="4" t="s">
        <x:v>51</x:v>
      </x:c>
      <x:c r="AS206" s="4" t="s">
        <x:v>51</x:v>
      </x:c>
      <x:c r="AX206" s="4" t="s">
        <x:v>51</x:v>
      </x:c>
      <x:c r="BA206" s="4" t="s">
        <x:v>51</x:v>
      </x:c>
    </x:row>
    <x:row r="207" spans="1:71">
      <x:c r="R207" s="4" t="s">
        <x:v>30</x:v>
      </x:c>
      <x:c r="X207" s="4" t="s">
        <x:v>51</x:v>
      </x:c>
      <x:c r="AA207" s="4" t="s">
        <x:v>51</x:v>
      </x:c>
      <x:c r="AD207" s="4" t="s">
        <x:v>51</x:v>
      </x:c>
      <x:c r="AH207" s="4" t="s">
        <x:v>51</x:v>
      </x:c>
      <x:c r="AK207" s="4" t="s">
        <x:v>51</x:v>
      </x:c>
      <x:c r="AN207" s="4" t="s">
        <x:v>51</x:v>
      </x:c>
      <x:c r="AS207" s="4" t="s">
        <x:v>51</x:v>
      </x:c>
      <x:c r="AX207" s="4" t="s">
        <x:v>51</x:v>
      </x:c>
      <x:c r="BA207" s="4" t="s">
        <x:v>51</x:v>
      </x:c>
    </x:row>
    <x:row r="208" spans="1:71">
      <x:c r="R208" s="4" t="s">
        <x:v>30</x:v>
      </x:c>
      <x:c r="X208" s="4" t="s">
        <x:v>51</x:v>
      </x:c>
      <x:c r="AA208" s="4" t="s">
        <x:v>51</x:v>
      </x:c>
      <x:c r="AD208" s="4" t="s">
        <x:v>51</x:v>
      </x:c>
      <x:c r="AH208" s="4" t="s">
        <x:v>51</x:v>
      </x:c>
      <x:c r="AK208" s="4" t="s">
        <x:v>51</x:v>
      </x:c>
      <x:c r="AN208" s="4" t="s">
        <x:v>51</x:v>
      </x:c>
      <x:c r="AS208" s="4" t="s">
        <x:v>51</x:v>
      </x:c>
      <x:c r="AX208" s="4" t="s">
        <x:v>51</x:v>
      </x:c>
      <x:c r="BA208" s="4" t="s">
        <x:v>51</x:v>
      </x:c>
    </x:row>
    <x:row r="209" spans="1:71">
      <x:c r="R209" s="4" t="s">
        <x:v>30</x:v>
      </x:c>
      <x:c r="X209" s="4" t="s">
        <x:v>51</x:v>
      </x:c>
      <x:c r="AA209" s="4" t="s">
        <x:v>51</x:v>
      </x:c>
      <x:c r="AD209" s="4" t="s">
        <x:v>51</x:v>
      </x:c>
      <x:c r="AH209" s="4" t="s">
        <x:v>51</x:v>
      </x:c>
      <x:c r="AK209" s="4" t="s">
        <x:v>51</x:v>
      </x:c>
      <x:c r="AN209" s="4" t="s">
        <x:v>51</x:v>
      </x:c>
      <x:c r="AS209" s="4" t="s">
        <x:v>51</x:v>
      </x:c>
      <x:c r="AX209" s="4" t="s">
        <x:v>51</x:v>
      </x:c>
      <x:c r="BA209" s="4" t="s">
        <x:v>51</x:v>
      </x:c>
    </x:row>
    <x:row r="210" spans="1:71">
      <x:c r="R210" s="4" t="s">
        <x:v>30</x:v>
      </x:c>
      <x:c r="X210" s="4" t="s">
        <x:v>51</x:v>
      </x:c>
      <x:c r="AA210" s="4" t="s">
        <x:v>51</x:v>
      </x:c>
      <x:c r="AD210" s="4" t="s">
        <x:v>51</x:v>
      </x:c>
      <x:c r="AH210" s="4" t="s">
        <x:v>51</x:v>
      </x:c>
      <x:c r="AK210" s="4" t="s">
        <x:v>51</x:v>
      </x:c>
      <x:c r="AN210" s="4" t="s">
        <x:v>51</x:v>
      </x:c>
      <x:c r="AS210" s="4" t="s">
        <x:v>51</x:v>
      </x:c>
      <x:c r="AX210" s="4" t="s">
        <x:v>51</x:v>
      </x:c>
      <x:c r="BA210" s="4" t="s">
        <x:v>51</x:v>
      </x:c>
    </x:row>
    <x:row r="211" spans="1:71">
      <x:c r="R211" s="4" t="s">
        <x:v>30</x:v>
      </x:c>
      <x:c r="X211" s="4" t="s">
        <x:v>51</x:v>
      </x:c>
      <x:c r="AA211" s="4" t="s">
        <x:v>51</x:v>
      </x:c>
      <x:c r="AD211" s="4" t="s">
        <x:v>51</x:v>
      </x:c>
      <x:c r="AH211" s="4" t="s">
        <x:v>51</x:v>
      </x:c>
      <x:c r="AK211" s="4" t="s">
        <x:v>51</x:v>
      </x:c>
      <x:c r="AN211" s="4" t="s">
        <x:v>51</x:v>
      </x:c>
      <x:c r="AS211" s="4" t="s">
        <x:v>51</x:v>
      </x:c>
      <x:c r="AX211" s="4" t="s">
        <x:v>51</x:v>
      </x:c>
      <x:c r="BA211" s="4" t="s">
        <x:v>51</x:v>
      </x:c>
    </x:row>
    <x:row r="212" spans="1:71">
      <x:c r="R212" s="4" t="s">
        <x:v>30</x:v>
      </x:c>
      <x:c r="X212" s="4" t="s">
        <x:v>51</x:v>
      </x:c>
      <x:c r="AA212" s="4" t="s">
        <x:v>51</x:v>
      </x:c>
      <x:c r="AD212" s="4" t="s">
        <x:v>51</x:v>
      </x:c>
      <x:c r="AH212" s="4" t="s">
        <x:v>51</x:v>
      </x:c>
      <x:c r="AK212" s="4" t="s">
        <x:v>51</x:v>
      </x:c>
      <x:c r="AN212" s="4" t="s">
        <x:v>51</x:v>
      </x:c>
      <x:c r="AS212" s="4" t="s">
        <x:v>51</x:v>
      </x:c>
      <x:c r="AX212" s="4" t="s">
        <x:v>51</x:v>
      </x:c>
      <x:c r="BA212" s="4" t="s">
        <x:v>51</x:v>
      </x:c>
    </x:row>
    <x:row r="213" spans="1:71">
      <x:c r="R213" s="4" t="s">
        <x:v>30</x:v>
      </x:c>
      <x:c r="X213" s="4" t="s">
        <x:v>51</x:v>
      </x:c>
      <x:c r="AA213" s="4" t="s">
        <x:v>51</x:v>
      </x:c>
      <x:c r="AD213" s="4" t="s">
        <x:v>51</x:v>
      </x:c>
      <x:c r="AH213" s="4" t="s">
        <x:v>51</x:v>
      </x:c>
      <x:c r="AK213" s="4" t="s">
        <x:v>51</x:v>
      </x:c>
      <x:c r="AN213" s="4" t="s">
        <x:v>51</x:v>
      </x:c>
      <x:c r="AS213" s="4" t="s">
        <x:v>51</x:v>
      </x:c>
      <x:c r="AX213" s="4" t="s">
        <x:v>51</x:v>
      </x:c>
      <x:c r="BA213" s="4" t="s">
        <x:v>51</x:v>
      </x:c>
    </x:row>
    <x:row r="214" spans="1:71">
      <x:c r="R214" s="4" t="s">
        <x:v>30</x:v>
      </x:c>
      <x:c r="X214" s="4" t="s">
        <x:v>51</x:v>
      </x:c>
      <x:c r="AA214" s="4" t="s">
        <x:v>51</x:v>
      </x:c>
      <x:c r="AD214" s="4" t="s">
        <x:v>51</x:v>
      </x:c>
      <x:c r="AH214" s="4" t="s">
        <x:v>51</x:v>
      </x:c>
      <x:c r="AK214" s="4" t="s">
        <x:v>51</x:v>
      </x:c>
      <x:c r="AN214" s="4" t="s">
        <x:v>51</x:v>
      </x:c>
      <x:c r="AS214" s="4" t="s">
        <x:v>51</x:v>
      </x:c>
      <x:c r="AX214" s="4" t="s">
        <x:v>51</x:v>
      </x:c>
      <x:c r="BA214" s="4" t="s">
        <x:v>51</x:v>
      </x:c>
    </x:row>
    <x:row r="215" spans="1:71">
      <x:c r="R215" s="4" t="s">
        <x:v>30</x:v>
      </x:c>
      <x:c r="X215" s="4" t="s">
        <x:v>51</x:v>
      </x:c>
      <x:c r="AA215" s="4" t="s">
        <x:v>51</x:v>
      </x:c>
      <x:c r="AD215" s="4" t="s">
        <x:v>51</x:v>
      </x:c>
      <x:c r="AH215" s="4" t="s">
        <x:v>51</x:v>
      </x:c>
      <x:c r="AK215" s="4" t="s">
        <x:v>51</x:v>
      </x:c>
      <x:c r="AN215" s="4" t="s">
        <x:v>51</x:v>
      </x:c>
      <x:c r="AS215" s="4" t="s">
        <x:v>51</x:v>
      </x:c>
      <x:c r="AX215" s="4" t="s">
        <x:v>51</x:v>
      </x:c>
      <x:c r="BA215" s="4" t="s">
        <x:v>51</x:v>
      </x:c>
    </x:row>
    <x:row r="216" spans="1:71">
      <x:c r="R216" s="4" t="s">
        <x:v>30</x:v>
      </x:c>
      <x:c r="X216" s="4" t="s">
        <x:v>51</x:v>
      </x:c>
      <x:c r="AA216" s="4" t="s">
        <x:v>51</x:v>
      </x:c>
      <x:c r="AD216" s="4" t="s">
        <x:v>51</x:v>
      </x:c>
      <x:c r="AH216" s="4" t="s">
        <x:v>51</x:v>
      </x:c>
      <x:c r="AK216" s="4" t="s">
        <x:v>51</x:v>
      </x:c>
      <x:c r="AN216" s="4" t="s">
        <x:v>51</x:v>
      </x:c>
      <x:c r="AS216" s="4" t="s">
        <x:v>51</x:v>
      </x:c>
      <x:c r="AX216" s="4" t="s">
        <x:v>51</x:v>
      </x:c>
      <x:c r="BA216" s="4" t="s">
        <x:v>51</x:v>
      </x:c>
    </x:row>
    <x:row r="217" spans="1:71">
      <x:c r="R217" s="4" t="s">
        <x:v>30</x:v>
      </x:c>
      <x:c r="X217" s="4" t="s">
        <x:v>51</x:v>
      </x:c>
      <x:c r="AA217" s="4" t="s">
        <x:v>51</x:v>
      </x:c>
      <x:c r="AD217" s="4" t="s">
        <x:v>51</x:v>
      </x:c>
      <x:c r="AH217" s="4" t="s">
        <x:v>51</x:v>
      </x:c>
      <x:c r="AK217" s="4" t="s">
        <x:v>51</x:v>
      </x:c>
      <x:c r="AN217" s="4" t="s">
        <x:v>51</x:v>
      </x:c>
      <x:c r="AS217" s="4" t="s">
        <x:v>51</x:v>
      </x:c>
      <x:c r="AX217" s="4" t="s">
        <x:v>51</x:v>
      </x:c>
      <x:c r="BA217" s="4" t="s">
        <x:v>51</x:v>
      </x:c>
    </x:row>
    <x:row r="218" spans="1:71">
      <x:c r="R218" s="4" t="s">
        <x:v>30</x:v>
      </x:c>
      <x:c r="X218" s="4" t="s">
        <x:v>51</x:v>
      </x:c>
      <x:c r="AA218" s="4" t="s">
        <x:v>51</x:v>
      </x:c>
      <x:c r="AD218" s="4" t="s">
        <x:v>51</x:v>
      </x:c>
      <x:c r="AH218" s="4" t="s">
        <x:v>51</x:v>
      </x:c>
      <x:c r="AK218" s="4" t="s">
        <x:v>51</x:v>
      </x:c>
      <x:c r="AN218" s="4" t="s">
        <x:v>51</x:v>
      </x:c>
      <x:c r="AS218" s="4" t="s">
        <x:v>51</x:v>
      </x:c>
      <x:c r="AX218" s="4" t="s">
        <x:v>51</x:v>
      </x:c>
      <x:c r="BA218" s="4" t="s">
        <x:v>51</x:v>
      </x:c>
    </x:row>
    <x:row r="219" spans="1:71">
      <x:c r="R219" s="4" t="s">
        <x:v>30</x:v>
      </x:c>
      <x:c r="X219" s="4" t="s">
        <x:v>51</x:v>
      </x:c>
      <x:c r="AA219" s="4" t="s">
        <x:v>51</x:v>
      </x:c>
      <x:c r="AD219" s="4" t="s">
        <x:v>51</x:v>
      </x:c>
      <x:c r="AH219" s="4" t="s">
        <x:v>51</x:v>
      </x:c>
      <x:c r="AK219" s="4" t="s">
        <x:v>51</x:v>
      </x:c>
      <x:c r="AN219" s="4" t="s">
        <x:v>51</x:v>
      </x:c>
      <x:c r="AS219" s="4" t="s">
        <x:v>51</x:v>
      </x:c>
      <x:c r="AX219" s="4" t="s">
        <x:v>51</x:v>
      </x:c>
      <x:c r="BA219" s="4" t="s">
        <x:v>51</x:v>
      </x:c>
    </x:row>
    <x:row r="220" spans="1:71">
      <x:c r="R220" s="4" t="s">
        <x:v>30</x:v>
      </x:c>
      <x:c r="X220" s="4" t="s">
        <x:v>51</x:v>
      </x:c>
      <x:c r="AA220" s="4" t="s">
        <x:v>51</x:v>
      </x:c>
      <x:c r="AD220" s="4" t="s">
        <x:v>51</x:v>
      </x:c>
      <x:c r="AH220" s="4" t="s">
        <x:v>51</x:v>
      </x:c>
      <x:c r="AK220" s="4" t="s">
        <x:v>51</x:v>
      </x:c>
      <x:c r="AN220" s="4" t="s">
        <x:v>51</x:v>
      </x:c>
      <x:c r="AS220" s="4" t="s">
        <x:v>51</x:v>
      </x:c>
      <x:c r="AX220" s="4" t="s">
        <x:v>51</x:v>
      </x:c>
      <x:c r="BA220" s="4" t="s">
        <x:v>51</x:v>
      </x:c>
    </x:row>
    <x:row r="221" spans="1:71">
      <x:c r="R221" s="4" t="s">
        <x:v>30</x:v>
      </x:c>
      <x:c r="X221" s="4" t="s">
        <x:v>51</x:v>
      </x:c>
      <x:c r="AA221" s="4" t="s">
        <x:v>51</x:v>
      </x:c>
      <x:c r="AD221" s="4" t="s">
        <x:v>51</x:v>
      </x:c>
      <x:c r="AH221" s="4" t="s">
        <x:v>51</x:v>
      </x:c>
      <x:c r="AK221" s="4" t="s">
        <x:v>51</x:v>
      </x:c>
      <x:c r="AN221" s="4" t="s">
        <x:v>51</x:v>
      </x:c>
      <x:c r="AS221" s="4" t="s">
        <x:v>51</x:v>
      </x:c>
      <x:c r="AX221" s="4" t="s">
        <x:v>51</x:v>
      </x:c>
      <x:c r="BA221" s="4" t="s">
        <x:v>51</x:v>
      </x:c>
    </x:row>
    <x:row r="222" spans="1:71">
      <x:c r="R222" s="4" t="s">
        <x:v>30</x:v>
      </x:c>
      <x:c r="X222" s="4" t="s">
        <x:v>51</x:v>
      </x:c>
      <x:c r="AA222" s="4" t="s">
        <x:v>51</x:v>
      </x:c>
      <x:c r="AD222" s="4" t="s">
        <x:v>51</x:v>
      </x:c>
      <x:c r="AH222" s="4" t="s">
        <x:v>51</x:v>
      </x:c>
      <x:c r="AK222" s="4" t="s">
        <x:v>51</x:v>
      </x:c>
      <x:c r="AN222" s="4" t="s">
        <x:v>51</x:v>
      </x:c>
      <x:c r="AS222" s="4" t="s">
        <x:v>51</x:v>
      </x:c>
      <x:c r="AX222" s="4" t="s">
        <x:v>51</x:v>
      </x:c>
      <x:c r="BA222" s="4" t="s">
        <x:v>51</x:v>
      </x:c>
    </x:row>
    <x:row r="223" spans="1:71">
      <x:c r="R223" s="4" t="s">
        <x:v>30</x:v>
      </x:c>
      <x:c r="X223" s="4" t="s">
        <x:v>51</x:v>
      </x:c>
      <x:c r="AA223" s="4" t="s">
        <x:v>51</x:v>
      </x:c>
      <x:c r="AD223" s="4" t="s">
        <x:v>51</x:v>
      </x:c>
      <x:c r="AH223" s="4" t="s">
        <x:v>51</x:v>
      </x:c>
      <x:c r="AK223" s="4" t="s">
        <x:v>51</x:v>
      </x:c>
      <x:c r="AN223" s="4" t="s">
        <x:v>51</x:v>
      </x:c>
      <x:c r="AS223" s="4" t="s">
        <x:v>51</x:v>
      </x:c>
      <x:c r="AX223" s="4" t="s">
        <x:v>51</x:v>
      </x:c>
      <x:c r="BA223" s="4" t="s">
        <x:v>51</x:v>
      </x:c>
    </x:row>
    <x:row r="224" spans="1:71">
      <x:c r="R224" s="4" t="s">
        <x:v>30</x:v>
      </x:c>
      <x:c r="X224" s="4" t="s">
        <x:v>51</x:v>
      </x:c>
      <x:c r="AA224" s="4" t="s">
        <x:v>51</x:v>
      </x:c>
      <x:c r="AD224" s="4" t="s">
        <x:v>51</x:v>
      </x:c>
      <x:c r="AH224" s="4" t="s">
        <x:v>51</x:v>
      </x:c>
      <x:c r="AK224" s="4" t="s">
        <x:v>51</x:v>
      </x:c>
      <x:c r="AN224" s="4" t="s">
        <x:v>51</x:v>
      </x:c>
      <x:c r="AS224" s="4" t="s">
        <x:v>51</x:v>
      </x:c>
      <x:c r="AX224" s="4" t="s">
        <x:v>51</x:v>
      </x:c>
      <x:c r="BA224" s="4" t="s">
        <x:v>51</x:v>
      </x:c>
    </x:row>
    <x:row r="225" spans="1:71">
      <x:c r="R225" s="4" t="s">
        <x:v>30</x:v>
      </x:c>
      <x:c r="X225" s="4" t="s">
        <x:v>51</x:v>
      </x:c>
      <x:c r="AA225" s="4" t="s">
        <x:v>51</x:v>
      </x:c>
      <x:c r="AD225" s="4" t="s">
        <x:v>51</x:v>
      </x:c>
      <x:c r="AH225" s="4" t="s">
        <x:v>51</x:v>
      </x:c>
      <x:c r="AK225" s="4" t="s">
        <x:v>51</x:v>
      </x:c>
      <x:c r="AN225" s="4" t="s">
        <x:v>51</x:v>
      </x:c>
      <x:c r="AS225" s="4" t="s">
        <x:v>51</x:v>
      </x:c>
      <x:c r="AX225" s="4" t="s">
        <x:v>51</x:v>
      </x:c>
      <x:c r="BA225" s="4" t="s">
        <x:v>51</x:v>
      </x:c>
    </x:row>
    <x:row r="226" spans="1:71">
      <x:c r="R226" s="4" t="s">
        <x:v>30</x:v>
      </x:c>
      <x:c r="X226" s="4" t="s">
        <x:v>51</x:v>
      </x:c>
      <x:c r="AA226" s="4" t="s">
        <x:v>51</x:v>
      </x:c>
      <x:c r="AD226" s="4" t="s">
        <x:v>51</x:v>
      </x:c>
      <x:c r="AH226" s="4" t="s">
        <x:v>51</x:v>
      </x:c>
      <x:c r="AK226" s="4" t="s">
        <x:v>51</x:v>
      </x:c>
      <x:c r="AN226" s="4" t="s">
        <x:v>51</x:v>
      </x:c>
      <x:c r="AS226" s="4" t="s">
        <x:v>51</x:v>
      </x:c>
      <x:c r="AX226" s="4" t="s">
        <x:v>51</x:v>
      </x:c>
      <x:c r="BA226" s="4" t="s">
        <x:v>51</x:v>
      </x:c>
    </x:row>
    <x:row r="227" spans="1:71">
      <x:c r="R227" s="4" t="s">
        <x:v>30</x:v>
      </x:c>
      <x:c r="X227" s="4" t="s">
        <x:v>51</x:v>
      </x:c>
      <x:c r="AA227" s="4" t="s">
        <x:v>51</x:v>
      </x:c>
      <x:c r="AD227" s="4" t="s">
        <x:v>51</x:v>
      </x:c>
      <x:c r="AH227" s="4" t="s">
        <x:v>51</x:v>
      </x:c>
      <x:c r="AK227" s="4" t="s">
        <x:v>51</x:v>
      </x:c>
      <x:c r="AN227" s="4" t="s">
        <x:v>51</x:v>
      </x:c>
      <x:c r="AS227" s="4" t="s">
        <x:v>51</x:v>
      </x:c>
      <x:c r="AX227" s="4" t="s">
        <x:v>51</x:v>
      </x:c>
      <x:c r="BA227" s="4" t="s">
        <x:v>51</x:v>
      </x:c>
    </x:row>
    <x:row r="228" spans="1:71">
      <x:c r="R228" s="4" t="s">
        <x:v>30</x:v>
      </x:c>
      <x:c r="X228" s="4" t="s">
        <x:v>51</x:v>
      </x:c>
      <x:c r="AA228" s="4" t="s">
        <x:v>51</x:v>
      </x:c>
      <x:c r="AD228" s="4" t="s">
        <x:v>51</x:v>
      </x:c>
      <x:c r="AH228" s="4" t="s">
        <x:v>51</x:v>
      </x:c>
      <x:c r="AK228" s="4" t="s">
        <x:v>51</x:v>
      </x:c>
      <x:c r="AN228" s="4" t="s">
        <x:v>51</x:v>
      </x:c>
      <x:c r="AS228" s="4" t="s">
        <x:v>51</x:v>
      </x:c>
      <x:c r="AX228" s="4" t="s">
        <x:v>51</x:v>
      </x:c>
      <x:c r="BA228" s="4" t="s">
        <x:v>51</x:v>
      </x:c>
    </x:row>
    <x:row r="229" spans="1:71">
      <x:c r="R229" s="4" t="s">
        <x:v>30</x:v>
      </x:c>
      <x:c r="X229" s="4" t="s">
        <x:v>51</x:v>
      </x:c>
      <x:c r="AA229" s="4" t="s">
        <x:v>51</x:v>
      </x:c>
      <x:c r="AD229" s="4" t="s">
        <x:v>51</x:v>
      </x:c>
      <x:c r="AH229" s="4" t="s">
        <x:v>51</x:v>
      </x:c>
      <x:c r="AK229" s="4" t="s">
        <x:v>51</x:v>
      </x:c>
      <x:c r="AN229" s="4" t="s">
        <x:v>51</x:v>
      </x:c>
      <x:c r="AS229" s="4" t="s">
        <x:v>51</x:v>
      </x:c>
      <x:c r="AX229" s="4" t="s">
        <x:v>51</x:v>
      </x:c>
      <x:c r="BA229" s="4" t="s">
        <x:v>51</x:v>
      </x:c>
    </x:row>
    <x:row r="230" spans="1:71">
      <x:c r="R230" s="4" t="s">
        <x:v>30</x:v>
      </x:c>
      <x:c r="X230" s="4" t="s">
        <x:v>51</x:v>
      </x:c>
      <x:c r="AA230" s="4" t="s">
        <x:v>51</x:v>
      </x:c>
      <x:c r="AD230" s="4" t="s">
        <x:v>51</x:v>
      </x:c>
      <x:c r="AH230" s="4" t="s">
        <x:v>51</x:v>
      </x:c>
      <x:c r="AK230" s="4" t="s">
        <x:v>51</x:v>
      </x:c>
      <x:c r="AN230" s="4" t="s">
        <x:v>51</x:v>
      </x:c>
      <x:c r="AS230" s="4" t="s">
        <x:v>51</x:v>
      </x:c>
      <x:c r="AX230" s="4" t="s">
        <x:v>51</x:v>
      </x:c>
      <x:c r="BA230" s="4" t="s">
        <x:v>51</x:v>
      </x:c>
    </x:row>
    <x:row r="231" spans="1:71">
      <x:c r="R231" s="4" t="s">
        <x:v>30</x:v>
      </x:c>
      <x:c r="X231" s="4" t="s">
        <x:v>51</x:v>
      </x:c>
      <x:c r="AA231" s="4" t="s">
        <x:v>51</x:v>
      </x:c>
      <x:c r="AD231" s="4" t="s">
        <x:v>51</x:v>
      </x:c>
      <x:c r="AH231" s="4" t="s">
        <x:v>51</x:v>
      </x:c>
      <x:c r="AK231" s="4" t="s">
        <x:v>51</x:v>
      </x:c>
      <x:c r="AN231" s="4" t="s">
        <x:v>51</x:v>
      </x:c>
      <x:c r="AS231" s="4" t="s">
        <x:v>51</x:v>
      </x:c>
      <x:c r="AX231" s="4" t="s">
        <x:v>51</x:v>
      </x:c>
      <x:c r="BA231" s="4" t="s">
        <x:v>51</x:v>
      </x:c>
    </x:row>
    <x:row r="232" spans="1:71">
      <x:c r="R232" s="4" t="s">
        <x:v>30</x:v>
      </x:c>
      <x:c r="X232" s="4" t="s">
        <x:v>51</x:v>
      </x:c>
      <x:c r="AA232" s="4" t="s">
        <x:v>51</x:v>
      </x:c>
      <x:c r="AD232" s="4" t="s">
        <x:v>51</x:v>
      </x:c>
      <x:c r="AH232" s="4" t="s">
        <x:v>51</x:v>
      </x:c>
      <x:c r="AK232" s="4" t="s">
        <x:v>51</x:v>
      </x:c>
      <x:c r="AN232" s="4" t="s">
        <x:v>51</x:v>
      </x:c>
      <x:c r="AS232" s="4" t="s">
        <x:v>51</x:v>
      </x:c>
      <x:c r="AX232" s="4" t="s">
        <x:v>51</x:v>
      </x:c>
      <x:c r="BA232" s="4" t="s">
        <x:v>51</x:v>
      </x:c>
    </x:row>
    <x:row r="233" spans="1:71">
      <x:c r="R233" s="4" t="s">
        <x:v>30</x:v>
      </x:c>
      <x:c r="X233" s="4" t="s">
        <x:v>51</x:v>
      </x:c>
      <x:c r="AA233" s="4" t="s">
        <x:v>51</x:v>
      </x:c>
      <x:c r="AD233" s="4" t="s">
        <x:v>51</x:v>
      </x:c>
      <x:c r="AH233" s="4" t="s">
        <x:v>51</x:v>
      </x:c>
      <x:c r="AK233" s="4" t="s">
        <x:v>51</x:v>
      </x:c>
      <x:c r="AN233" s="4" t="s">
        <x:v>51</x:v>
      </x:c>
      <x:c r="AS233" s="4" t="s">
        <x:v>51</x:v>
      </x:c>
      <x:c r="AX233" s="4" t="s">
        <x:v>51</x:v>
      </x:c>
      <x:c r="BA233" s="4" t="s">
        <x:v>51</x:v>
      </x:c>
    </x:row>
    <x:row r="234" spans="1:71">
      <x:c r="R234" s="4" t="s">
        <x:v>30</x:v>
      </x:c>
      <x:c r="X234" s="4" t="s">
        <x:v>51</x:v>
      </x:c>
      <x:c r="AA234" s="4" t="s">
        <x:v>51</x:v>
      </x:c>
      <x:c r="AD234" s="4" t="s">
        <x:v>51</x:v>
      </x:c>
      <x:c r="AH234" s="4" t="s">
        <x:v>51</x:v>
      </x:c>
      <x:c r="AK234" s="4" t="s">
        <x:v>51</x:v>
      </x:c>
      <x:c r="AN234" s="4" t="s">
        <x:v>51</x:v>
      </x:c>
      <x:c r="AS234" s="4" t="s">
        <x:v>51</x:v>
      </x:c>
      <x:c r="AX234" s="4" t="s">
        <x:v>51</x:v>
      </x:c>
      <x:c r="BA234" s="4" t="s">
        <x:v>51</x:v>
      </x:c>
    </x:row>
    <x:row r="235" spans="1:71">
      <x:c r="R235" s="4" t="s">
        <x:v>30</x:v>
      </x:c>
      <x:c r="X235" s="4" t="s">
        <x:v>51</x:v>
      </x:c>
      <x:c r="AA235" s="4" t="s">
        <x:v>51</x:v>
      </x:c>
      <x:c r="AD235" s="4" t="s">
        <x:v>51</x:v>
      </x:c>
      <x:c r="AH235" s="4" t="s">
        <x:v>51</x:v>
      </x:c>
      <x:c r="AK235" s="4" t="s">
        <x:v>51</x:v>
      </x:c>
      <x:c r="AN235" s="4" t="s">
        <x:v>51</x:v>
      </x:c>
      <x:c r="AS235" s="4" t="s">
        <x:v>51</x:v>
      </x:c>
      <x:c r="AX235" s="4" t="s">
        <x:v>51</x:v>
      </x:c>
      <x:c r="BA235" s="4" t="s">
        <x:v>51</x:v>
      </x:c>
    </x:row>
    <x:row r="236" spans="1:71">
      <x:c r="R236" s="4" t="s">
        <x:v>30</x:v>
      </x:c>
      <x:c r="X236" s="4" t="s">
        <x:v>51</x:v>
      </x:c>
      <x:c r="AA236" s="4" t="s">
        <x:v>51</x:v>
      </x:c>
      <x:c r="AD236" s="4" t="s">
        <x:v>51</x:v>
      </x:c>
      <x:c r="AH236" s="4" t="s">
        <x:v>51</x:v>
      </x:c>
      <x:c r="AK236" s="4" t="s">
        <x:v>51</x:v>
      </x:c>
      <x:c r="AN236" s="4" t="s">
        <x:v>51</x:v>
      </x:c>
      <x:c r="AS236" s="4" t="s">
        <x:v>51</x:v>
      </x:c>
      <x:c r="AX236" s="4" t="s">
        <x:v>51</x:v>
      </x:c>
      <x:c r="BA236" s="4" t="s">
        <x:v>51</x:v>
      </x:c>
    </x:row>
    <x:row r="237" spans="1:71">
      <x:c r="R237" s="4" t="s">
        <x:v>30</x:v>
      </x:c>
      <x:c r="X237" s="4" t="s">
        <x:v>51</x:v>
      </x:c>
      <x:c r="AA237" s="4" t="s">
        <x:v>51</x:v>
      </x:c>
      <x:c r="AD237" s="4" t="s">
        <x:v>51</x:v>
      </x:c>
      <x:c r="AH237" s="4" t="s">
        <x:v>51</x:v>
      </x:c>
      <x:c r="AK237" s="4" t="s">
        <x:v>51</x:v>
      </x:c>
      <x:c r="AN237" s="4" t="s">
        <x:v>51</x:v>
      </x:c>
      <x:c r="AS237" s="4" t="s">
        <x:v>51</x:v>
      </x:c>
      <x:c r="AX237" s="4" t="s">
        <x:v>51</x:v>
      </x:c>
      <x:c r="BA237" s="4" t="s">
        <x:v>51</x:v>
      </x:c>
    </x:row>
    <x:row r="238" spans="1:71">
      <x:c r="R238" s="4" t="s">
        <x:v>30</x:v>
      </x:c>
      <x:c r="X238" s="4" t="s">
        <x:v>51</x:v>
      </x:c>
      <x:c r="AA238" s="4" t="s">
        <x:v>51</x:v>
      </x:c>
      <x:c r="AD238" s="4" t="s">
        <x:v>51</x:v>
      </x:c>
      <x:c r="AH238" s="4" t="s">
        <x:v>51</x:v>
      </x:c>
      <x:c r="AK238" s="4" t="s">
        <x:v>51</x:v>
      </x:c>
      <x:c r="AN238" s="4" t="s">
        <x:v>51</x:v>
      </x:c>
      <x:c r="AS238" s="4" t="s">
        <x:v>51</x:v>
      </x:c>
      <x:c r="AX238" s="4" t="s">
        <x:v>51</x:v>
      </x:c>
      <x:c r="BA238" s="4" t="s">
        <x:v>51</x:v>
      </x:c>
    </x:row>
    <x:row r="239" spans="1:71">
      <x:c r="R239" s="4" t="s">
        <x:v>30</x:v>
      </x:c>
      <x:c r="X239" s="4" t="s">
        <x:v>51</x:v>
      </x:c>
      <x:c r="AA239" s="4" t="s">
        <x:v>51</x:v>
      </x:c>
      <x:c r="AD239" s="4" t="s">
        <x:v>51</x:v>
      </x:c>
      <x:c r="AH239" s="4" t="s">
        <x:v>51</x:v>
      </x:c>
      <x:c r="AK239" s="4" t="s">
        <x:v>51</x:v>
      </x:c>
      <x:c r="AN239" s="4" t="s">
        <x:v>51</x:v>
      </x:c>
      <x:c r="AS239" s="4" t="s">
        <x:v>51</x:v>
      </x:c>
      <x:c r="AX239" s="4" t="s">
        <x:v>51</x:v>
      </x:c>
      <x:c r="BA239" s="4" t="s">
        <x:v>51</x:v>
      </x:c>
    </x:row>
    <x:row r="240" spans="1:71">
      <x:c r="R240" s="4" t="s">
        <x:v>30</x:v>
      </x:c>
      <x:c r="X240" s="4" t="s">
        <x:v>51</x:v>
      </x:c>
      <x:c r="AA240" s="4" t="s">
        <x:v>51</x:v>
      </x:c>
      <x:c r="AD240" s="4" t="s">
        <x:v>51</x:v>
      </x:c>
      <x:c r="AH240" s="4" t="s">
        <x:v>51</x:v>
      </x:c>
      <x:c r="AK240" s="4" t="s">
        <x:v>51</x:v>
      </x:c>
      <x:c r="AN240" s="4" t="s">
        <x:v>51</x:v>
      </x:c>
      <x:c r="AS240" s="4" t="s">
        <x:v>51</x:v>
      </x:c>
      <x:c r="AX240" s="4" t="s">
        <x:v>51</x:v>
      </x:c>
      <x:c r="BA240" s="4" t="s">
        <x:v>51</x:v>
      </x:c>
    </x:row>
    <x:row r="241" spans="1:71">
      <x:c r="R241" s="4" t="s">
        <x:v>30</x:v>
      </x:c>
      <x:c r="X241" s="4" t="s">
        <x:v>51</x:v>
      </x:c>
      <x:c r="AA241" s="4" t="s">
        <x:v>51</x:v>
      </x:c>
      <x:c r="AD241" s="4" t="s">
        <x:v>51</x:v>
      </x:c>
      <x:c r="AH241" s="4" t="s">
        <x:v>51</x:v>
      </x:c>
      <x:c r="AK241" s="4" t="s">
        <x:v>51</x:v>
      </x:c>
      <x:c r="AN241" s="4" t="s">
        <x:v>51</x:v>
      </x:c>
      <x:c r="AS241" s="4" t="s">
        <x:v>51</x:v>
      </x:c>
      <x:c r="AX241" s="4" t="s">
        <x:v>51</x:v>
      </x:c>
      <x:c r="BA241" s="4" t="s">
        <x:v>51</x:v>
      </x:c>
    </x:row>
    <x:row r="242" spans="1:71">
      <x:c r="R242" s="4" t="s">
        <x:v>30</x:v>
      </x:c>
      <x:c r="X242" s="4" t="s">
        <x:v>51</x:v>
      </x:c>
      <x:c r="AA242" s="4" t="s">
        <x:v>51</x:v>
      </x:c>
      <x:c r="AD242" s="4" t="s">
        <x:v>51</x:v>
      </x:c>
      <x:c r="AH242" s="4" t="s">
        <x:v>51</x:v>
      </x:c>
      <x:c r="AK242" s="4" t="s">
        <x:v>51</x:v>
      </x:c>
      <x:c r="AN242" s="4" t="s">
        <x:v>51</x:v>
      </x:c>
      <x:c r="AS242" s="4" t="s">
        <x:v>51</x:v>
      </x:c>
      <x:c r="AX242" s="4" t="s">
        <x:v>51</x:v>
      </x:c>
      <x:c r="BA242" s="4" t="s">
        <x:v>51</x:v>
      </x:c>
    </x:row>
    <x:row r="243" spans="1:71">
      <x:c r="R243" s="4" t="s">
        <x:v>30</x:v>
      </x:c>
      <x:c r="X243" s="4" t="s">
        <x:v>51</x:v>
      </x:c>
      <x:c r="AA243" s="4" t="s">
        <x:v>51</x:v>
      </x:c>
      <x:c r="AD243" s="4" t="s">
        <x:v>51</x:v>
      </x:c>
      <x:c r="AH243" s="4" t="s">
        <x:v>51</x:v>
      </x:c>
      <x:c r="AK243" s="4" t="s">
        <x:v>51</x:v>
      </x:c>
      <x:c r="AN243" s="4" t="s">
        <x:v>51</x:v>
      </x:c>
      <x:c r="AS243" s="4" t="s">
        <x:v>51</x:v>
      </x:c>
      <x:c r="AX243" s="4" t="s">
        <x:v>51</x:v>
      </x:c>
      <x:c r="BA243" s="4" t="s">
        <x:v>51</x:v>
      </x:c>
    </x:row>
    <x:row r="244" spans="1:71">
      <x:c r="R244" s="4" t="s">
        <x:v>30</x:v>
      </x:c>
      <x:c r="X244" s="4" t="s">
        <x:v>51</x:v>
      </x:c>
      <x:c r="AA244" s="4" t="s">
        <x:v>51</x:v>
      </x:c>
      <x:c r="AD244" s="4" t="s">
        <x:v>51</x:v>
      </x:c>
      <x:c r="AH244" s="4" t="s">
        <x:v>51</x:v>
      </x:c>
      <x:c r="AK244" s="4" t="s">
        <x:v>51</x:v>
      </x:c>
      <x:c r="AN244" s="4" t="s">
        <x:v>51</x:v>
      </x:c>
      <x:c r="AS244" s="4" t="s">
        <x:v>51</x:v>
      </x:c>
      <x:c r="AX244" s="4" t="s">
        <x:v>51</x:v>
      </x:c>
      <x:c r="BA244" s="4" t="s">
        <x:v>51</x:v>
      </x:c>
    </x:row>
    <x:row r="245" spans="1:71">
      <x:c r="R245" s="4" t="s">
        <x:v>30</x:v>
      </x:c>
      <x:c r="X245" s="4" t="s">
        <x:v>51</x:v>
      </x:c>
      <x:c r="AA245" s="4" t="s">
        <x:v>51</x:v>
      </x:c>
      <x:c r="AD245" s="4" t="s">
        <x:v>51</x:v>
      </x:c>
      <x:c r="AH245" s="4" t="s">
        <x:v>51</x:v>
      </x:c>
      <x:c r="AK245" s="4" t="s">
        <x:v>51</x:v>
      </x:c>
      <x:c r="AN245" s="4" t="s">
        <x:v>51</x:v>
      </x:c>
      <x:c r="AS245" s="4" t="s">
        <x:v>51</x:v>
      </x:c>
      <x:c r="AX245" s="4" t="s">
        <x:v>51</x:v>
      </x:c>
      <x:c r="BA245" s="4" t="s">
        <x:v>51</x:v>
      </x:c>
    </x:row>
    <x:row r="246" spans="1:71">
      <x:c r="R246" s="4" t="s">
        <x:v>30</x:v>
      </x:c>
      <x:c r="X246" s="4" t="s">
        <x:v>51</x:v>
      </x:c>
      <x:c r="AA246" s="4" t="s">
        <x:v>51</x:v>
      </x:c>
      <x:c r="AD246" s="4" t="s">
        <x:v>51</x:v>
      </x:c>
      <x:c r="AH246" s="4" t="s">
        <x:v>51</x:v>
      </x:c>
      <x:c r="AK246" s="4" t="s">
        <x:v>51</x:v>
      </x:c>
      <x:c r="AN246" s="4" t="s">
        <x:v>51</x:v>
      </x:c>
      <x:c r="AS246" s="4" t="s">
        <x:v>51</x:v>
      </x:c>
      <x:c r="AX246" s="4" t="s">
        <x:v>51</x:v>
      </x:c>
      <x:c r="BA246" s="4" t="s">
        <x:v>51</x:v>
      </x:c>
    </x:row>
    <x:row r="247" spans="1:71">
      <x:c r="R247" s="4" t="s">
        <x:v>30</x:v>
      </x:c>
      <x:c r="X247" s="4" t="s">
        <x:v>51</x:v>
      </x:c>
      <x:c r="AA247" s="4" t="s">
        <x:v>51</x:v>
      </x:c>
      <x:c r="AD247" s="4" t="s">
        <x:v>51</x:v>
      </x:c>
      <x:c r="AH247" s="4" t="s">
        <x:v>51</x:v>
      </x:c>
      <x:c r="AK247" s="4" t="s">
        <x:v>51</x:v>
      </x:c>
      <x:c r="AN247" s="4" t="s">
        <x:v>51</x:v>
      </x:c>
      <x:c r="AS247" s="4" t="s">
        <x:v>51</x:v>
      </x:c>
      <x:c r="AX247" s="4" t="s">
        <x:v>51</x:v>
      </x:c>
      <x:c r="BA247" s="4" t="s">
        <x:v>51</x:v>
      </x:c>
    </x:row>
    <x:row r="248" spans="1:71">
      <x:c r="R248" s="4" t="s">
        <x:v>30</x:v>
      </x:c>
      <x:c r="X248" s="4" t="s">
        <x:v>51</x:v>
      </x:c>
      <x:c r="AA248" s="4" t="s">
        <x:v>51</x:v>
      </x:c>
      <x:c r="AD248" s="4" t="s">
        <x:v>51</x:v>
      </x:c>
      <x:c r="AH248" s="4" t="s">
        <x:v>51</x:v>
      </x:c>
      <x:c r="AK248" s="4" t="s">
        <x:v>51</x:v>
      </x:c>
      <x:c r="AN248" s="4" t="s">
        <x:v>51</x:v>
      </x:c>
      <x:c r="AS248" s="4" t="s">
        <x:v>51</x:v>
      </x:c>
      <x:c r="AX248" s="4" t="s">
        <x:v>51</x:v>
      </x:c>
      <x:c r="BA248" s="4" t="s">
        <x:v>51</x:v>
      </x:c>
    </x:row>
    <x:row r="249" spans="1:71">
      <x:c r="R249" s="4" t="s">
        <x:v>30</x:v>
      </x:c>
      <x:c r="X249" s="4" t="s">
        <x:v>51</x:v>
      </x:c>
      <x:c r="AA249" s="4" t="s">
        <x:v>51</x:v>
      </x:c>
      <x:c r="AD249" s="4" t="s">
        <x:v>51</x:v>
      </x:c>
      <x:c r="AH249" s="4" t="s">
        <x:v>51</x:v>
      </x:c>
      <x:c r="AK249" s="4" t="s">
        <x:v>51</x:v>
      </x:c>
      <x:c r="AN249" s="4" t="s">
        <x:v>51</x:v>
      </x:c>
      <x:c r="AS249" s="4" t="s">
        <x:v>51</x:v>
      </x:c>
      <x:c r="AX249" s="4" t="s">
        <x:v>51</x:v>
      </x:c>
      <x:c r="BA249" s="4" t="s">
        <x:v>51</x:v>
      </x:c>
    </x:row>
    <x:row r="250" spans="1:71">
      <x:c r="R250" s="4" t="s">
        <x:v>30</x:v>
      </x:c>
      <x:c r="X250" s="4" t="s">
        <x:v>51</x:v>
      </x:c>
      <x:c r="AA250" s="4" t="s">
        <x:v>51</x:v>
      </x:c>
      <x:c r="AD250" s="4" t="s">
        <x:v>51</x:v>
      </x:c>
      <x:c r="AH250" s="4" t="s">
        <x:v>51</x:v>
      </x:c>
      <x:c r="AK250" s="4" t="s">
        <x:v>51</x:v>
      </x:c>
      <x:c r="AN250" s="4" t="s">
        <x:v>51</x:v>
      </x:c>
      <x:c r="AS250" s="4" t="s">
        <x:v>51</x:v>
      </x:c>
      <x:c r="AX250" s="4" t="s">
        <x:v>51</x:v>
      </x:c>
      <x:c r="BA250" s="4" t="s">
        <x:v>51</x:v>
      </x:c>
    </x:row>
    <x:row r="251" spans="1:71">
      <x:c r="R251" s="4" t="s">
        <x:v>30</x:v>
      </x:c>
      <x:c r="X251" s="4" t="s">
        <x:v>51</x:v>
      </x:c>
      <x:c r="AA251" s="4" t="s">
        <x:v>51</x:v>
      </x:c>
      <x:c r="AD251" s="4" t="s">
        <x:v>51</x:v>
      </x:c>
      <x:c r="AH251" s="4" t="s">
        <x:v>51</x:v>
      </x:c>
      <x:c r="AK251" s="4" t="s">
        <x:v>51</x:v>
      </x:c>
      <x:c r="AN251" s="4" t="s">
        <x:v>51</x:v>
      </x:c>
      <x:c r="AS251" s="4" t="s">
        <x:v>51</x:v>
      </x:c>
      <x:c r="AX251" s="4" t="s">
        <x:v>51</x:v>
      </x:c>
      <x:c r="BA251" s="4" t="s">
        <x:v>51</x:v>
      </x:c>
    </x:row>
    <x:row r="252" spans="1:71">
      <x:c r="R252" s="4" t="s">
        <x:v>30</x:v>
      </x:c>
      <x:c r="X252" s="4" t="s">
        <x:v>51</x:v>
      </x:c>
      <x:c r="AA252" s="4" t="s">
        <x:v>51</x:v>
      </x:c>
      <x:c r="AD252" s="4" t="s">
        <x:v>51</x:v>
      </x:c>
      <x:c r="AH252" s="4" t="s">
        <x:v>51</x:v>
      </x:c>
      <x:c r="AK252" s="4" t="s">
        <x:v>51</x:v>
      </x:c>
      <x:c r="AN252" s="4" t="s">
        <x:v>51</x:v>
      </x:c>
      <x:c r="AS252" s="4" t="s">
        <x:v>51</x:v>
      </x:c>
      <x:c r="AX252" s="4" t="s">
        <x:v>51</x:v>
      </x:c>
      <x:c r="BA252" s="4" t="s">
        <x:v>51</x:v>
      </x:c>
    </x:row>
    <x:row r="253" spans="1:71">
      <x:c r="R253" s="4" t="s">
        <x:v>30</x:v>
      </x:c>
      <x:c r="X253" s="4" t="s">
        <x:v>51</x:v>
      </x:c>
      <x:c r="AA253" s="4" t="s">
        <x:v>51</x:v>
      </x:c>
      <x:c r="AD253" s="4" t="s">
        <x:v>51</x:v>
      </x:c>
      <x:c r="AH253" s="4" t="s">
        <x:v>51</x:v>
      </x:c>
      <x:c r="AK253" s="4" t="s">
        <x:v>51</x:v>
      </x:c>
      <x:c r="AN253" s="4" t="s">
        <x:v>51</x:v>
      </x:c>
      <x:c r="AS253" s="4" t="s">
        <x:v>51</x:v>
      </x:c>
      <x:c r="AX253" s="4" t="s">
        <x:v>51</x:v>
      </x:c>
      <x:c r="BA253" s="4" t="s">
        <x:v>51</x:v>
      </x:c>
    </x:row>
    <x:row r="254" spans="1:71">
      <x:c r="R254" s="4" t="s">
        <x:v>30</x:v>
      </x:c>
      <x:c r="X254" s="4" t="s">
        <x:v>51</x:v>
      </x:c>
      <x:c r="AA254" s="4" t="s">
        <x:v>51</x:v>
      </x:c>
      <x:c r="AD254" s="4" t="s">
        <x:v>51</x:v>
      </x:c>
      <x:c r="AH254" s="4" t="s">
        <x:v>51</x:v>
      </x:c>
      <x:c r="AK254" s="4" t="s">
        <x:v>51</x:v>
      </x:c>
      <x:c r="AN254" s="4" t="s">
        <x:v>51</x:v>
      </x:c>
      <x:c r="AS254" s="4" t="s">
        <x:v>51</x:v>
      </x:c>
      <x:c r="AX254" s="4" t="s">
        <x:v>51</x:v>
      </x:c>
      <x:c r="BA254" s="4" t="s">
        <x:v>51</x:v>
      </x:c>
    </x:row>
    <x:row r="255" spans="1:71">
      <x:c r="R255" s="4" t="s">
        <x:v>30</x:v>
      </x:c>
      <x:c r="X255" s="4" t="s">
        <x:v>51</x:v>
      </x:c>
      <x:c r="AA255" s="4" t="s">
        <x:v>51</x:v>
      </x:c>
      <x:c r="AD255" s="4" t="s">
        <x:v>51</x:v>
      </x:c>
      <x:c r="AH255" s="4" t="s">
        <x:v>51</x:v>
      </x:c>
      <x:c r="AK255" s="4" t="s">
        <x:v>51</x:v>
      </x:c>
      <x:c r="AN255" s="4" t="s">
        <x:v>51</x:v>
      </x:c>
      <x:c r="AS255" s="4" t="s">
        <x:v>51</x:v>
      </x:c>
      <x:c r="AX255" s="4" t="s">
        <x:v>51</x:v>
      </x:c>
      <x:c r="BA255" s="4" t="s">
        <x:v>51</x:v>
      </x:c>
    </x:row>
    <x:row r="256" spans="1:71">
      <x:c r="R256" s="4" t="s">
        <x:v>30</x:v>
      </x:c>
      <x:c r="X256" s="4" t="s">
        <x:v>51</x:v>
      </x:c>
      <x:c r="AA256" s="4" t="s">
        <x:v>51</x:v>
      </x:c>
      <x:c r="AD256" s="4" t="s">
        <x:v>51</x:v>
      </x:c>
      <x:c r="AH256" s="4" t="s">
        <x:v>51</x:v>
      </x:c>
      <x:c r="AK256" s="4" t="s">
        <x:v>51</x:v>
      </x:c>
      <x:c r="AN256" s="4" t="s">
        <x:v>51</x:v>
      </x:c>
      <x:c r="AS256" s="4" t="s">
        <x:v>51</x:v>
      </x:c>
      <x:c r="AX256" s="4" t="s">
        <x:v>51</x:v>
      </x:c>
      <x:c r="BA256" s="4" t="s">
        <x:v>51</x:v>
      </x:c>
    </x:row>
    <x:row r="257" spans="1:71">
      <x:c r="R257" s="4" t="s">
        <x:v>30</x:v>
      </x:c>
      <x:c r="X257" s="4" t="s">
        <x:v>51</x:v>
      </x:c>
      <x:c r="AA257" s="4" t="s">
        <x:v>51</x:v>
      </x:c>
      <x:c r="AD257" s="4" t="s">
        <x:v>51</x:v>
      </x:c>
      <x:c r="AH257" s="4" t="s">
        <x:v>51</x:v>
      </x:c>
      <x:c r="AK257" s="4" t="s">
        <x:v>51</x:v>
      </x:c>
      <x:c r="AN257" s="4" t="s">
        <x:v>51</x:v>
      </x:c>
      <x:c r="AS257" s="4" t="s">
        <x:v>51</x:v>
      </x:c>
      <x:c r="AX257" s="4" t="s">
        <x:v>51</x:v>
      </x:c>
      <x:c r="BA257" s="4" t="s">
        <x:v>51</x:v>
      </x:c>
    </x:row>
    <x:row r="258" spans="1:71">
      <x:c r="R258" s="4" t="s">
        <x:v>30</x:v>
      </x:c>
      <x:c r="X258" s="4" t="s">
        <x:v>51</x:v>
      </x:c>
      <x:c r="AA258" s="4" t="s">
        <x:v>51</x:v>
      </x:c>
      <x:c r="AD258" s="4" t="s">
        <x:v>51</x:v>
      </x:c>
      <x:c r="AH258" s="4" t="s">
        <x:v>51</x:v>
      </x:c>
      <x:c r="AK258" s="4" t="s">
        <x:v>51</x:v>
      </x:c>
      <x:c r="AN258" s="4" t="s">
        <x:v>51</x:v>
      </x:c>
      <x:c r="AS258" s="4" t="s">
        <x:v>51</x:v>
      </x:c>
      <x:c r="AX258" s="4" t="s">
        <x:v>51</x:v>
      </x:c>
      <x:c r="BA258" s="4" t="s">
        <x:v>51</x:v>
      </x:c>
    </x:row>
    <x:row r="259" spans="1:71">
      <x:c r="R259" s="4" t="s">
        <x:v>30</x:v>
      </x:c>
      <x:c r="X259" s="4" t="s">
        <x:v>51</x:v>
      </x:c>
      <x:c r="AA259" s="4" t="s">
        <x:v>51</x:v>
      </x:c>
      <x:c r="AD259" s="4" t="s">
        <x:v>51</x:v>
      </x:c>
      <x:c r="AH259" s="4" t="s">
        <x:v>51</x:v>
      </x:c>
      <x:c r="AK259" s="4" t="s">
        <x:v>51</x:v>
      </x:c>
      <x:c r="AN259" s="4" t="s">
        <x:v>51</x:v>
      </x:c>
      <x:c r="AS259" s="4" t="s">
        <x:v>51</x:v>
      </x:c>
      <x:c r="AX259" s="4" t="s">
        <x:v>51</x:v>
      </x:c>
      <x:c r="BA259" s="4" t="s">
        <x:v>51</x:v>
      </x:c>
    </x:row>
    <x:row r="260" spans="1:71">
      <x:c r="R260" s="4" t="s">
        <x:v>30</x:v>
      </x:c>
      <x:c r="X260" s="4" t="s">
        <x:v>51</x:v>
      </x:c>
      <x:c r="AA260" s="4" t="s">
        <x:v>51</x:v>
      </x:c>
      <x:c r="AD260" s="4" t="s">
        <x:v>51</x:v>
      </x:c>
      <x:c r="AH260" s="4" t="s">
        <x:v>51</x:v>
      </x:c>
      <x:c r="AK260" s="4" t="s">
        <x:v>51</x:v>
      </x:c>
      <x:c r="AN260" s="4" t="s">
        <x:v>51</x:v>
      </x:c>
      <x:c r="AS260" s="4" t="s">
        <x:v>51</x:v>
      </x:c>
      <x:c r="AX260" s="4" t="s">
        <x:v>51</x:v>
      </x:c>
      <x:c r="BA260" s="4" t="s">
        <x:v>51</x:v>
      </x:c>
    </x:row>
    <x:row r="261" spans="1:71">
      <x:c r="R261" s="4" t="s">
        <x:v>30</x:v>
      </x:c>
      <x:c r="X261" s="4" t="s">
        <x:v>51</x:v>
      </x:c>
      <x:c r="AA261" s="4" t="s">
        <x:v>51</x:v>
      </x:c>
      <x:c r="AD261" s="4" t="s">
        <x:v>51</x:v>
      </x:c>
      <x:c r="AH261" s="4" t="s">
        <x:v>51</x:v>
      </x:c>
      <x:c r="AK261" s="4" t="s">
        <x:v>51</x:v>
      </x:c>
      <x:c r="AN261" s="4" t="s">
        <x:v>51</x:v>
      </x:c>
      <x:c r="AS261" s="4" t="s">
        <x:v>51</x:v>
      </x:c>
      <x:c r="AX261" s="4" t="s">
        <x:v>51</x:v>
      </x:c>
      <x:c r="BA261" s="4" t="s">
        <x:v>51</x:v>
      </x:c>
    </x:row>
    <x:row r="262" spans="1:71">
      <x:c r="R262" s="4" t="s">
        <x:v>30</x:v>
      </x:c>
      <x:c r="X262" s="4" t="s">
        <x:v>51</x:v>
      </x:c>
      <x:c r="AA262" s="4" t="s">
        <x:v>51</x:v>
      </x:c>
      <x:c r="AD262" s="4" t="s">
        <x:v>51</x:v>
      </x:c>
      <x:c r="AH262" s="4" t="s">
        <x:v>51</x:v>
      </x:c>
      <x:c r="AK262" s="4" t="s">
        <x:v>51</x:v>
      </x:c>
      <x:c r="AN262" s="4" t="s">
        <x:v>51</x:v>
      </x:c>
      <x:c r="AS262" s="4" t="s">
        <x:v>51</x:v>
      </x:c>
      <x:c r="AX262" s="4" t="s">
        <x:v>51</x:v>
      </x:c>
      <x:c r="BA262" s="4" t="s">
        <x:v>51</x:v>
      </x:c>
    </x:row>
    <x:row r="263" spans="1:71">
      <x:c r="R263" s="4" t="s">
        <x:v>30</x:v>
      </x:c>
      <x:c r="X263" s="4" t="s">
        <x:v>51</x:v>
      </x:c>
      <x:c r="AA263" s="4" t="s">
        <x:v>51</x:v>
      </x:c>
      <x:c r="AD263" s="4" t="s">
        <x:v>51</x:v>
      </x:c>
      <x:c r="AH263" s="4" t="s">
        <x:v>51</x:v>
      </x:c>
      <x:c r="AK263" s="4" t="s">
        <x:v>51</x:v>
      </x:c>
      <x:c r="AN263" s="4" t="s">
        <x:v>51</x:v>
      </x:c>
      <x:c r="AS263" s="4" t="s">
        <x:v>51</x:v>
      </x:c>
      <x:c r="AX263" s="4" t="s">
        <x:v>51</x:v>
      </x:c>
      <x:c r="BA263" s="4" t="s">
        <x:v>51</x:v>
      </x:c>
    </x:row>
    <x:row r="264" spans="1:71">
      <x:c r="R264" s="4" t="s">
        <x:v>30</x:v>
      </x:c>
      <x:c r="X264" s="4" t="s">
        <x:v>51</x:v>
      </x:c>
      <x:c r="AA264" s="4" t="s">
        <x:v>51</x:v>
      </x:c>
      <x:c r="AD264" s="4" t="s">
        <x:v>51</x:v>
      </x:c>
      <x:c r="AH264" s="4" t="s">
        <x:v>51</x:v>
      </x:c>
      <x:c r="AK264" s="4" t="s">
        <x:v>51</x:v>
      </x:c>
      <x:c r="AN264" s="4" t="s">
        <x:v>51</x:v>
      </x:c>
      <x:c r="AS264" s="4" t="s">
        <x:v>51</x:v>
      </x:c>
      <x:c r="AX264" s="4" t="s">
        <x:v>51</x:v>
      </x:c>
      <x:c r="BA264" s="4" t="s">
        <x:v>51</x:v>
      </x:c>
    </x:row>
    <x:row r="265" spans="1:71">
      <x:c r="R265" s="4" t="s">
        <x:v>30</x:v>
      </x:c>
      <x:c r="X265" s="4" t="s">
        <x:v>51</x:v>
      </x:c>
      <x:c r="AA265" s="4" t="s">
        <x:v>51</x:v>
      </x:c>
      <x:c r="AD265" s="4" t="s">
        <x:v>51</x:v>
      </x:c>
      <x:c r="AH265" s="4" t="s">
        <x:v>51</x:v>
      </x:c>
      <x:c r="AK265" s="4" t="s">
        <x:v>51</x:v>
      </x:c>
      <x:c r="AN265" s="4" t="s">
        <x:v>51</x:v>
      </x:c>
      <x:c r="AS265" s="4" t="s">
        <x:v>51</x:v>
      </x:c>
      <x:c r="AX265" s="4" t="s">
        <x:v>51</x:v>
      </x:c>
      <x:c r="BA265" s="4" t="s">
        <x:v>51</x:v>
      </x:c>
    </x:row>
    <x:row r="266" spans="1:71">
      <x:c r="R266" s="4" t="s">
        <x:v>30</x:v>
      </x:c>
      <x:c r="X266" s="4" t="s">
        <x:v>51</x:v>
      </x:c>
      <x:c r="AA266" s="4" t="s">
        <x:v>51</x:v>
      </x:c>
      <x:c r="AD266" s="4" t="s">
        <x:v>51</x:v>
      </x:c>
      <x:c r="AH266" s="4" t="s">
        <x:v>51</x:v>
      </x:c>
      <x:c r="AK266" s="4" t="s">
        <x:v>51</x:v>
      </x:c>
      <x:c r="AN266" s="4" t="s">
        <x:v>51</x:v>
      </x:c>
      <x:c r="AS266" s="4" t="s">
        <x:v>51</x:v>
      </x:c>
      <x:c r="AX266" s="4" t="s">
        <x:v>51</x:v>
      </x:c>
      <x:c r="BA266" s="4" t="s">
        <x:v>51</x:v>
      </x:c>
    </x:row>
    <x:row r="267" spans="1:71">
      <x:c r="R267" s="4" t="s">
        <x:v>30</x:v>
      </x:c>
      <x:c r="X267" s="4" t="s">
        <x:v>51</x:v>
      </x:c>
      <x:c r="AA267" s="4" t="s">
        <x:v>51</x:v>
      </x:c>
      <x:c r="AD267" s="4" t="s">
        <x:v>51</x:v>
      </x:c>
      <x:c r="AH267" s="4" t="s">
        <x:v>51</x:v>
      </x:c>
      <x:c r="AK267" s="4" t="s">
        <x:v>51</x:v>
      </x:c>
      <x:c r="AN267" s="4" t="s">
        <x:v>51</x:v>
      </x:c>
      <x:c r="AS267" s="4" t="s">
        <x:v>51</x:v>
      </x:c>
      <x:c r="AX267" s="4" t="s">
        <x:v>51</x:v>
      </x:c>
      <x:c r="BA267" s="4" t="s">
        <x:v>51</x:v>
      </x:c>
    </x:row>
    <x:row r="268" spans="1:71">
      <x:c r="R268" s="4" t="s">
        <x:v>30</x:v>
      </x:c>
      <x:c r="X268" s="4" t="s">
        <x:v>51</x:v>
      </x:c>
      <x:c r="AA268" s="4" t="s">
        <x:v>51</x:v>
      </x:c>
      <x:c r="AD268" s="4" t="s">
        <x:v>51</x:v>
      </x:c>
      <x:c r="AH268" s="4" t="s">
        <x:v>51</x:v>
      </x:c>
      <x:c r="AK268" s="4" t="s">
        <x:v>51</x:v>
      </x:c>
      <x:c r="AN268" s="4" t="s">
        <x:v>51</x:v>
      </x:c>
      <x:c r="AS268" s="4" t="s">
        <x:v>51</x:v>
      </x:c>
      <x:c r="AX268" s="4" t="s">
        <x:v>51</x:v>
      </x:c>
      <x:c r="BA268" s="4" t="s">
        <x:v>51</x:v>
      </x:c>
    </x:row>
    <x:row r="269" spans="1:71">
      <x:c r="R269" s="4" t="s">
        <x:v>30</x:v>
      </x:c>
      <x:c r="X269" s="4" t="s">
        <x:v>51</x:v>
      </x:c>
      <x:c r="AA269" s="4" t="s">
        <x:v>51</x:v>
      </x:c>
      <x:c r="AD269" s="4" t="s">
        <x:v>51</x:v>
      </x:c>
      <x:c r="AH269" s="4" t="s">
        <x:v>51</x:v>
      </x:c>
      <x:c r="AK269" s="4" t="s">
        <x:v>51</x:v>
      </x:c>
      <x:c r="AN269" s="4" t="s">
        <x:v>51</x:v>
      </x:c>
      <x:c r="AS269" s="4" t="s">
        <x:v>51</x:v>
      </x:c>
      <x:c r="AX269" s="4" t="s">
        <x:v>51</x:v>
      </x:c>
      <x:c r="BA269" s="4" t="s">
        <x:v>51</x:v>
      </x:c>
    </x:row>
    <x:row r="270" spans="1:71">
      <x:c r="R270" s="4" t="s">
        <x:v>30</x:v>
      </x:c>
      <x:c r="X270" s="4" t="s">
        <x:v>51</x:v>
      </x:c>
      <x:c r="AA270" s="4" t="s">
        <x:v>51</x:v>
      </x:c>
      <x:c r="AD270" s="4" t="s">
        <x:v>51</x:v>
      </x:c>
      <x:c r="AH270" s="4" t="s">
        <x:v>51</x:v>
      </x:c>
      <x:c r="AK270" s="4" t="s">
        <x:v>51</x:v>
      </x:c>
      <x:c r="AN270" s="4" t="s">
        <x:v>51</x:v>
      </x:c>
      <x:c r="AS270" s="4" t="s">
        <x:v>51</x:v>
      </x:c>
      <x:c r="AX270" s="4" t="s">
        <x:v>51</x:v>
      </x:c>
      <x:c r="BA270" s="4" t="s">
        <x:v>51</x:v>
      </x:c>
    </x:row>
    <x:row r="271" spans="1:71">
      <x:c r="R271" s="4" t="s">
        <x:v>30</x:v>
      </x:c>
      <x:c r="X271" s="4" t="s">
        <x:v>51</x:v>
      </x:c>
      <x:c r="AA271" s="4" t="s">
        <x:v>51</x:v>
      </x:c>
      <x:c r="AD271" s="4" t="s">
        <x:v>51</x:v>
      </x:c>
      <x:c r="AH271" s="4" t="s">
        <x:v>51</x:v>
      </x:c>
      <x:c r="AK271" s="4" t="s">
        <x:v>51</x:v>
      </x:c>
      <x:c r="AN271" s="4" t="s">
        <x:v>51</x:v>
      </x:c>
      <x:c r="AS271" s="4" t="s">
        <x:v>51</x:v>
      </x:c>
      <x:c r="AX271" s="4" t="s">
        <x:v>51</x:v>
      </x:c>
      <x:c r="BA271" s="4" t="s">
        <x:v>51</x:v>
      </x:c>
    </x:row>
    <x:row r="272" spans="1:71">
      <x:c r="R272" s="4" t="s">
        <x:v>30</x:v>
      </x:c>
      <x:c r="X272" s="4" t="s">
        <x:v>51</x:v>
      </x:c>
      <x:c r="AA272" s="4" t="s">
        <x:v>51</x:v>
      </x:c>
      <x:c r="AD272" s="4" t="s">
        <x:v>51</x:v>
      </x:c>
      <x:c r="AH272" s="4" t="s">
        <x:v>51</x:v>
      </x:c>
      <x:c r="AK272" s="4" t="s">
        <x:v>51</x:v>
      </x:c>
      <x:c r="AN272" s="4" t="s">
        <x:v>51</x:v>
      </x:c>
      <x:c r="AS272" s="4" t="s">
        <x:v>51</x:v>
      </x:c>
      <x:c r="AX272" s="4" t="s">
        <x:v>51</x:v>
      </x:c>
      <x:c r="BA272" s="4" t="s">
        <x:v>51</x:v>
      </x:c>
    </x:row>
    <x:row r="273" spans="1:71">
      <x:c r="R273" s="4" t="s">
        <x:v>30</x:v>
      </x:c>
      <x:c r="X273" s="4" t="s">
        <x:v>51</x:v>
      </x:c>
      <x:c r="AA273" s="4" t="s">
        <x:v>51</x:v>
      </x:c>
      <x:c r="AD273" s="4" t="s">
        <x:v>51</x:v>
      </x:c>
      <x:c r="AH273" s="4" t="s">
        <x:v>51</x:v>
      </x:c>
      <x:c r="AK273" s="4" t="s">
        <x:v>51</x:v>
      </x:c>
      <x:c r="AN273" s="4" t="s">
        <x:v>51</x:v>
      </x:c>
      <x:c r="AS273" s="4" t="s">
        <x:v>51</x:v>
      </x:c>
      <x:c r="AX273" s="4" t="s">
        <x:v>51</x:v>
      </x:c>
      <x:c r="BA273" s="4" t="s">
        <x:v>51</x:v>
      </x:c>
    </x:row>
    <x:row r="274" spans="1:71">
      <x:c r="R274" s="4" t="s">
        <x:v>30</x:v>
      </x:c>
      <x:c r="X274" s="4" t="s">
        <x:v>51</x:v>
      </x:c>
      <x:c r="AA274" s="4" t="s">
        <x:v>51</x:v>
      </x:c>
      <x:c r="AD274" s="4" t="s">
        <x:v>51</x:v>
      </x:c>
      <x:c r="AH274" s="4" t="s">
        <x:v>51</x:v>
      </x:c>
      <x:c r="AK274" s="4" t="s">
        <x:v>51</x:v>
      </x:c>
      <x:c r="AN274" s="4" t="s">
        <x:v>51</x:v>
      </x:c>
      <x:c r="AS274" s="4" t="s">
        <x:v>51</x:v>
      </x:c>
      <x:c r="AX274" s="4" t="s">
        <x:v>51</x:v>
      </x:c>
      <x:c r="BA274" s="4" t="s">
        <x:v>51</x:v>
      </x:c>
    </x:row>
    <x:row r="275" spans="1:71">
      <x:c r="R275" s="4" t="s">
        <x:v>30</x:v>
      </x:c>
      <x:c r="X275" s="4" t="s">
        <x:v>51</x:v>
      </x:c>
      <x:c r="AA275" s="4" t="s">
        <x:v>51</x:v>
      </x:c>
      <x:c r="AD275" s="4" t="s">
        <x:v>51</x:v>
      </x:c>
      <x:c r="AH275" s="4" t="s">
        <x:v>51</x:v>
      </x:c>
      <x:c r="AK275" s="4" t="s">
        <x:v>51</x:v>
      </x:c>
      <x:c r="AN275" s="4" t="s">
        <x:v>51</x:v>
      </x:c>
      <x:c r="AS275" s="4" t="s">
        <x:v>51</x:v>
      </x:c>
      <x:c r="AX275" s="4" t="s">
        <x:v>51</x:v>
      </x:c>
      <x:c r="BA275" s="4" t="s">
        <x:v>51</x:v>
      </x:c>
    </x:row>
    <x:row r="276" spans="1:71">
      <x:c r="R276" s="4" t="s">
        <x:v>30</x:v>
      </x:c>
      <x:c r="X276" s="4" t="s">
        <x:v>51</x:v>
      </x:c>
      <x:c r="AA276" s="4" t="s">
        <x:v>51</x:v>
      </x:c>
      <x:c r="AD276" s="4" t="s">
        <x:v>51</x:v>
      </x:c>
      <x:c r="AH276" s="4" t="s">
        <x:v>51</x:v>
      </x:c>
      <x:c r="AK276" s="4" t="s">
        <x:v>51</x:v>
      </x:c>
      <x:c r="AN276" s="4" t="s">
        <x:v>51</x:v>
      </x:c>
      <x:c r="AS276" s="4" t="s">
        <x:v>51</x:v>
      </x:c>
      <x:c r="AX276" s="4" t="s">
        <x:v>51</x:v>
      </x:c>
      <x:c r="BA276" s="4" t="s">
        <x:v>51</x:v>
      </x:c>
    </x:row>
    <x:row r="277" spans="1:71">
      <x:c r="R277" s="4" t="s">
        <x:v>30</x:v>
      </x:c>
      <x:c r="X277" s="4" t="s">
        <x:v>51</x:v>
      </x:c>
      <x:c r="AA277" s="4" t="s">
        <x:v>51</x:v>
      </x:c>
      <x:c r="AD277" s="4" t="s">
        <x:v>51</x:v>
      </x:c>
      <x:c r="AH277" s="4" t="s">
        <x:v>51</x:v>
      </x:c>
      <x:c r="AK277" s="4" t="s">
        <x:v>51</x:v>
      </x:c>
      <x:c r="AN277" s="4" t="s">
        <x:v>51</x:v>
      </x:c>
      <x:c r="AS277" s="4" t="s">
        <x:v>51</x:v>
      </x:c>
      <x:c r="AX277" s="4" t="s">
        <x:v>51</x:v>
      </x:c>
      <x:c r="BA277" s="4" t="s">
        <x:v>51</x:v>
      </x:c>
    </x:row>
    <x:row r="278" spans="1:71">
      <x:c r="R278" s="4" t="s">
        <x:v>30</x:v>
      </x:c>
      <x:c r="X278" s="4" t="s">
        <x:v>51</x:v>
      </x:c>
      <x:c r="AA278" s="4" t="s">
        <x:v>51</x:v>
      </x:c>
      <x:c r="AD278" s="4" t="s">
        <x:v>51</x:v>
      </x:c>
      <x:c r="AH278" s="4" t="s">
        <x:v>51</x:v>
      </x:c>
      <x:c r="AK278" s="4" t="s">
        <x:v>51</x:v>
      </x:c>
      <x:c r="AN278" s="4" t="s">
        <x:v>51</x:v>
      </x:c>
      <x:c r="AS278" s="4" t="s">
        <x:v>51</x:v>
      </x:c>
      <x:c r="AX278" s="4" t="s">
        <x:v>51</x:v>
      </x:c>
      <x:c r="BA278" s="4" t="s">
        <x:v>51</x:v>
      </x:c>
    </x:row>
    <x:row r="279" spans="1:71">
      <x:c r="R279" s="4" t="s">
        <x:v>30</x:v>
      </x:c>
      <x:c r="X279" s="4" t="s">
        <x:v>51</x:v>
      </x:c>
      <x:c r="AA279" s="4" t="s">
        <x:v>51</x:v>
      </x:c>
      <x:c r="AD279" s="4" t="s">
        <x:v>51</x:v>
      </x:c>
      <x:c r="AH279" s="4" t="s">
        <x:v>51</x:v>
      </x:c>
      <x:c r="AK279" s="4" t="s">
        <x:v>51</x:v>
      </x:c>
      <x:c r="AN279" s="4" t="s">
        <x:v>51</x:v>
      </x:c>
      <x:c r="AS279" s="4" t="s">
        <x:v>51</x:v>
      </x:c>
      <x:c r="AX279" s="4" t="s">
        <x:v>51</x:v>
      </x:c>
      <x:c r="BA279" s="4" t="s">
        <x:v>51</x:v>
      </x:c>
    </x:row>
    <x:row r="280" spans="1:71">
      <x:c r="R280" s="4" t="s">
        <x:v>30</x:v>
      </x:c>
      <x:c r="X280" s="4" t="s">
        <x:v>51</x:v>
      </x:c>
      <x:c r="AA280" s="4" t="s">
        <x:v>51</x:v>
      </x:c>
      <x:c r="AD280" s="4" t="s">
        <x:v>51</x:v>
      </x:c>
      <x:c r="AH280" s="4" t="s">
        <x:v>51</x:v>
      </x:c>
      <x:c r="AK280" s="4" t="s">
        <x:v>51</x:v>
      </x:c>
      <x:c r="AN280" s="4" t="s">
        <x:v>51</x:v>
      </x:c>
      <x:c r="AS280" s="4" t="s">
        <x:v>51</x:v>
      </x:c>
      <x:c r="AX280" s="4" t="s">
        <x:v>51</x:v>
      </x:c>
      <x:c r="BA280" s="4" t="s">
        <x:v>51</x:v>
      </x:c>
    </x:row>
    <x:row r="281" spans="1:71">
      <x:c r="R281" s="4" t="s">
        <x:v>30</x:v>
      </x:c>
      <x:c r="X281" s="4" t="s">
        <x:v>51</x:v>
      </x:c>
      <x:c r="AA281" s="4" t="s">
        <x:v>51</x:v>
      </x:c>
      <x:c r="AD281" s="4" t="s">
        <x:v>51</x:v>
      </x:c>
      <x:c r="AH281" s="4" t="s">
        <x:v>51</x:v>
      </x:c>
      <x:c r="AK281" s="4" t="s">
        <x:v>51</x:v>
      </x:c>
      <x:c r="AN281" s="4" t="s">
        <x:v>51</x:v>
      </x:c>
      <x:c r="AS281" s="4" t="s">
        <x:v>51</x:v>
      </x:c>
      <x:c r="AX281" s="4" t="s">
        <x:v>51</x:v>
      </x:c>
      <x:c r="BA281" s="4" t="s">
        <x:v>51</x:v>
      </x:c>
    </x:row>
    <x:row r="282" spans="1:71">
      <x:c r="R282" s="4" t="s">
        <x:v>30</x:v>
      </x:c>
      <x:c r="X282" s="4" t="s">
        <x:v>51</x:v>
      </x:c>
      <x:c r="AA282" s="4" t="s">
        <x:v>51</x:v>
      </x:c>
      <x:c r="AD282" s="4" t="s">
        <x:v>51</x:v>
      </x:c>
      <x:c r="AH282" s="4" t="s">
        <x:v>51</x:v>
      </x:c>
      <x:c r="AK282" s="4" t="s">
        <x:v>51</x:v>
      </x:c>
      <x:c r="AN282" s="4" t="s">
        <x:v>51</x:v>
      </x:c>
      <x:c r="AS282" s="4" t="s">
        <x:v>51</x:v>
      </x:c>
      <x:c r="AX282" s="4" t="s">
        <x:v>51</x:v>
      </x:c>
      <x:c r="BA282" s="4" t="s">
        <x:v>51</x:v>
      </x:c>
    </x:row>
    <x:row r="283" spans="1:71">
      <x:c r="R283" s="4" t="s">
        <x:v>30</x:v>
      </x:c>
      <x:c r="X283" s="4" t="s">
        <x:v>51</x:v>
      </x:c>
      <x:c r="AA283" s="4" t="s">
        <x:v>51</x:v>
      </x:c>
      <x:c r="AD283" s="4" t="s">
        <x:v>51</x:v>
      </x:c>
      <x:c r="AH283" s="4" t="s">
        <x:v>51</x:v>
      </x:c>
      <x:c r="AK283" s="4" t="s">
        <x:v>51</x:v>
      </x:c>
      <x:c r="AN283" s="4" t="s">
        <x:v>51</x:v>
      </x:c>
      <x:c r="AS283" s="4" t="s">
        <x:v>51</x:v>
      </x:c>
      <x:c r="AX283" s="4" t="s">
        <x:v>51</x:v>
      </x:c>
      <x:c r="BA283" s="4" t="s">
        <x:v>51</x:v>
      </x:c>
    </x:row>
    <x:row r="284" spans="1:71">
      <x:c r="R284" s="4" t="s">
        <x:v>30</x:v>
      </x:c>
      <x:c r="X284" s="4" t="s">
        <x:v>51</x:v>
      </x:c>
      <x:c r="AA284" s="4" t="s">
        <x:v>51</x:v>
      </x:c>
      <x:c r="AD284" s="4" t="s">
        <x:v>51</x:v>
      </x:c>
      <x:c r="AH284" s="4" t="s">
        <x:v>51</x:v>
      </x:c>
      <x:c r="AK284" s="4" t="s">
        <x:v>51</x:v>
      </x:c>
      <x:c r="AN284" s="4" t="s">
        <x:v>51</x:v>
      </x:c>
      <x:c r="AS284" s="4" t="s">
        <x:v>51</x:v>
      </x:c>
      <x:c r="AX284" s="4" t="s">
        <x:v>51</x:v>
      </x:c>
      <x:c r="BA284" s="4" t="s">
        <x:v>51</x:v>
      </x:c>
    </x:row>
    <x:row r="285" spans="1:71">
      <x:c r="R285" s="4" t="s">
        <x:v>30</x:v>
      </x:c>
      <x:c r="X285" s="4" t="s">
        <x:v>51</x:v>
      </x:c>
      <x:c r="AA285" s="4" t="s">
        <x:v>51</x:v>
      </x:c>
      <x:c r="AD285" s="4" t="s">
        <x:v>51</x:v>
      </x:c>
      <x:c r="AH285" s="4" t="s">
        <x:v>51</x:v>
      </x:c>
      <x:c r="AK285" s="4" t="s">
        <x:v>51</x:v>
      </x:c>
      <x:c r="AN285" s="4" t="s">
        <x:v>51</x:v>
      </x:c>
      <x:c r="AS285" s="4" t="s">
        <x:v>51</x:v>
      </x:c>
      <x:c r="AX285" s="4" t="s">
        <x:v>51</x:v>
      </x:c>
      <x:c r="BA285" s="4" t="s">
        <x:v>51</x:v>
      </x:c>
    </x:row>
    <x:row r="286" spans="1:71">
      <x:c r="R286" s="4" t="s">
        <x:v>30</x:v>
      </x:c>
      <x:c r="X286" s="4" t="s">
        <x:v>51</x:v>
      </x:c>
      <x:c r="AA286" s="4" t="s">
        <x:v>51</x:v>
      </x:c>
      <x:c r="AD286" s="4" t="s">
        <x:v>51</x:v>
      </x:c>
      <x:c r="AH286" s="4" t="s">
        <x:v>51</x:v>
      </x:c>
      <x:c r="AK286" s="4" t="s">
        <x:v>51</x:v>
      </x:c>
      <x:c r="AN286" s="4" t="s">
        <x:v>51</x:v>
      </x:c>
      <x:c r="AS286" s="4" t="s">
        <x:v>51</x:v>
      </x:c>
      <x:c r="AX286" s="4" t="s">
        <x:v>51</x:v>
      </x:c>
      <x:c r="BA286" s="4" t="s">
        <x:v>51</x:v>
      </x:c>
    </x:row>
    <x:row r="287" spans="1:71">
      <x:c r="R287" s="4" t="s">
        <x:v>30</x:v>
      </x:c>
      <x:c r="X287" s="4" t="s">
        <x:v>51</x:v>
      </x:c>
      <x:c r="AA287" s="4" t="s">
        <x:v>51</x:v>
      </x:c>
      <x:c r="AD287" s="4" t="s">
        <x:v>51</x:v>
      </x:c>
      <x:c r="AH287" s="4" t="s">
        <x:v>51</x:v>
      </x:c>
      <x:c r="AK287" s="4" t="s">
        <x:v>51</x:v>
      </x:c>
      <x:c r="AN287" s="4" t="s">
        <x:v>51</x:v>
      </x:c>
      <x:c r="AS287" s="4" t="s">
        <x:v>51</x:v>
      </x:c>
      <x:c r="AX287" s="4" t="s">
        <x:v>51</x:v>
      </x:c>
      <x:c r="BA287" s="4" t="s">
        <x:v>51</x:v>
      </x:c>
    </x:row>
    <x:row r="288" spans="1:71">
      <x:c r="R288" s="4" t="s">
        <x:v>30</x:v>
      </x:c>
      <x:c r="X288" s="4" t="s">
        <x:v>51</x:v>
      </x:c>
      <x:c r="AA288" s="4" t="s">
        <x:v>51</x:v>
      </x:c>
      <x:c r="AD288" s="4" t="s">
        <x:v>51</x:v>
      </x:c>
      <x:c r="AH288" s="4" t="s">
        <x:v>51</x:v>
      </x:c>
      <x:c r="AK288" s="4" t="s">
        <x:v>51</x:v>
      </x:c>
      <x:c r="AN288" s="4" t="s">
        <x:v>51</x:v>
      </x:c>
      <x:c r="AS288" s="4" t="s">
        <x:v>51</x:v>
      </x:c>
      <x:c r="AX288" s="4" t="s">
        <x:v>51</x:v>
      </x:c>
      <x:c r="BA288" s="4" t="s">
        <x:v>51</x:v>
      </x:c>
    </x:row>
    <x:row r="289" spans="1:71">
      <x:c r="R289" s="4" t="s">
        <x:v>30</x:v>
      </x:c>
      <x:c r="X289" s="4" t="s">
        <x:v>51</x:v>
      </x:c>
      <x:c r="AA289" s="4" t="s">
        <x:v>51</x:v>
      </x:c>
      <x:c r="AD289" s="4" t="s">
        <x:v>51</x:v>
      </x:c>
      <x:c r="AH289" s="4" t="s">
        <x:v>51</x:v>
      </x:c>
      <x:c r="AK289" s="4" t="s">
        <x:v>51</x:v>
      </x:c>
      <x:c r="AN289" s="4" t="s">
        <x:v>51</x:v>
      </x:c>
      <x:c r="AS289" s="4" t="s">
        <x:v>51</x:v>
      </x:c>
      <x:c r="AX289" s="4" t="s">
        <x:v>51</x:v>
      </x:c>
      <x:c r="BA289" s="4" t="s">
        <x:v>51</x:v>
      </x:c>
    </x:row>
    <x:row r="290" spans="1:71">
      <x:c r="R290" s="4" t="s">
        <x:v>30</x:v>
      </x:c>
      <x:c r="X290" s="4" t="s">
        <x:v>51</x:v>
      </x:c>
      <x:c r="AA290" s="4" t="s">
        <x:v>51</x:v>
      </x:c>
      <x:c r="AD290" s="4" t="s">
        <x:v>51</x:v>
      </x:c>
      <x:c r="AH290" s="4" t="s">
        <x:v>51</x:v>
      </x:c>
      <x:c r="AK290" s="4" t="s">
        <x:v>51</x:v>
      </x:c>
      <x:c r="AN290" s="4" t="s">
        <x:v>51</x:v>
      </x:c>
      <x:c r="AS290" s="4" t="s">
        <x:v>51</x:v>
      </x:c>
      <x:c r="AX290" s="4" t="s">
        <x:v>51</x:v>
      </x:c>
      <x:c r="BA290" s="4" t="s">
        <x:v>51</x:v>
      </x:c>
    </x:row>
    <x:row r="291" spans="1:71">
      <x:c r="R291" s="4" t="s">
        <x:v>30</x:v>
      </x:c>
      <x:c r="X291" s="4" t="s">
        <x:v>51</x:v>
      </x:c>
      <x:c r="AA291" s="4" t="s">
        <x:v>51</x:v>
      </x:c>
      <x:c r="AD291" s="4" t="s">
        <x:v>51</x:v>
      </x:c>
      <x:c r="AH291" s="4" t="s">
        <x:v>51</x:v>
      </x:c>
      <x:c r="AK291" s="4" t="s">
        <x:v>51</x:v>
      </x:c>
      <x:c r="AN291" s="4" t="s">
        <x:v>51</x:v>
      </x:c>
      <x:c r="AS291" s="4" t="s">
        <x:v>51</x:v>
      </x:c>
      <x:c r="AX291" s="4" t="s">
        <x:v>51</x:v>
      </x:c>
      <x:c r="BA291" s="4" t="s">
        <x:v>51</x:v>
      </x:c>
    </x:row>
    <x:row r="292" spans="1:71">
      <x:c r="R292" s="4" t="s">
        <x:v>30</x:v>
      </x:c>
      <x:c r="X292" s="4" t="s">
        <x:v>51</x:v>
      </x:c>
      <x:c r="AA292" s="4" t="s">
        <x:v>51</x:v>
      </x:c>
      <x:c r="AD292" s="4" t="s">
        <x:v>51</x:v>
      </x:c>
      <x:c r="AH292" s="4" t="s">
        <x:v>51</x:v>
      </x:c>
      <x:c r="AK292" s="4" t="s">
        <x:v>51</x:v>
      </x:c>
      <x:c r="AN292" s="4" t="s">
        <x:v>51</x:v>
      </x:c>
      <x:c r="AS292" s="4" t="s">
        <x:v>51</x:v>
      </x:c>
      <x:c r="AX292" s="4" t="s">
        <x:v>51</x:v>
      </x:c>
      <x:c r="BA292" s="4" t="s">
        <x:v>51</x:v>
      </x:c>
    </x:row>
    <x:row r="293" spans="1:71">
      <x:c r="R293" s="4" t="s">
        <x:v>30</x:v>
      </x:c>
      <x:c r="X293" s="4" t="s">
        <x:v>51</x:v>
      </x:c>
      <x:c r="AA293" s="4" t="s">
        <x:v>51</x:v>
      </x:c>
      <x:c r="AD293" s="4" t="s">
        <x:v>51</x:v>
      </x:c>
      <x:c r="AH293" s="4" t="s">
        <x:v>51</x:v>
      </x:c>
      <x:c r="AK293" s="4" t="s">
        <x:v>51</x:v>
      </x:c>
      <x:c r="AN293" s="4" t="s">
        <x:v>51</x:v>
      </x:c>
      <x:c r="AS293" s="4" t="s">
        <x:v>51</x:v>
      </x:c>
      <x:c r="AX293" s="4" t="s">
        <x:v>51</x:v>
      </x:c>
      <x:c r="BA293" s="4" t="s">
        <x:v>51</x:v>
      </x:c>
    </x:row>
    <x:row r="294" spans="1:71">
      <x:c r="R294" s="4" t="s">
        <x:v>30</x:v>
      </x:c>
      <x:c r="X294" s="4" t="s">
        <x:v>51</x:v>
      </x:c>
      <x:c r="AA294" s="4" t="s">
        <x:v>51</x:v>
      </x:c>
      <x:c r="AD294" s="4" t="s">
        <x:v>51</x:v>
      </x:c>
      <x:c r="AH294" s="4" t="s">
        <x:v>51</x:v>
      </x:c>
      <x:c r="AK294" s="4" t="s">
        <x:v>51</x:v>
      </x:c>
      <x:c r="AN294" s="4" t="s">
        <x:v>51</x:v>
      </x:c>
      <x:c r="AS294" s="4" t="s">
        <x:v>51</x:v>
      </x:c>
      <x:c r="AX294" s="4" t="s">
        <x:v>51</x:v>
      </x:c>
      <x:c r="BA294" s="4" t="s">
        <x:v>51</x:v>
      </x:c>
    </x:row>
    <x:row r="295" spans="1:71">
      <x:c r="R295" s="4" t="s">
        <x:v>30</x:v>
      </x:c>
      <x:c r="X295" s="4" t="s">
        <x:v>51</x:v>
      </x:c>
      <x:c r="AA295" s="4" t="s">
        <x:v>51</x:v>
      </x:c>
      <x:c r="AD295" s="4" t="s">
        <x:v>51</x:v>
      </x:c>
      <x:c r="AH295" s="4" t="s">
        <x:v>51</x:v>
      </x:c>
      <x:c r="AK295" s="4" t="s">
        <x:v>51</x:v>
      </x:c>
      <x:c r="AN295" s="4" t="s">
        <x:v>51</x:v>
      </x:c>
      <x:c r="AS295" s="4" t="s">
        <x:v>51</x:v>
      </x:c>
      <x:c r="AX295" s="4" t="s">
        <x:v>51</x:v>
      </x:c>
      <x:c r="BA295" s="4" t="s">
        <x:v>51</x:v>
      </x:c>
    </x:row>
    <x:row r="296" spans="1:71">
      <x:c r="R296" s="4" t="s">
        <x:v>30</x:v>
      </x:c>
      <x:c r="X296" s="4" t="s">
        <x:v>51</x:v>
      </x:c>
      <x:c r="AA296" s="4" t="s">
        <x:v>51</x:v>
      </x:c>
      <x:c r="AD296" s="4" t="s">
        <x:v>51</x:v>
      </x:c>
      <x:c r="AH296" s="4" t="s">
        <x:v>51</x:v>
      </x:c>
      <x:c r="AK296" s="4" t="s">
        <x:v>51</x:v>
      </x:c>
      <x:c r="AN296" s="4" t="s">
        <x:v>51</x:v>
      </x:c>
      <x:c r="AS296" s="4" t="s">
        <x:v>51</x:v>
      </x:c>
      <x:c r="AX296" s="4" t="s">
        <x:v>51</x:v>
      </x:c>
      <x:c r="BA296" s="4" t="s">
        <x:v>51</x:v>
      </x:c>
    </x:row>
    <x:row r="297" spans="1:71">
      <x:c r="R297" s="4" t="s">
        <x:v>30</x:v>
      </x:c>
      <x:c r="X297" s="4" t="s">
        <x:v>51</x:v>
      </x:c>
      <x:c r="AA297" s="4" t="s">
        <x:v>51</x:v>
      </x:c>
      <x:c r="AD297" s="4" t="s">
        <x:v>51</x:v>
      </x:c>
      <x:c r="AH297" s="4" t="s">
        <x:v>51</x:v>
      </x:c>
      <x:c r="AK297" s="4" t="s">
        <x:v>51</x:v>
      </x:c>
      <x:c r="AN297" s="4" t="s">
        <x:v>51</x:v>
      </x:c>
      <x:c r="AS297" s="4" t="s">
        <x:v>51</x:v>
      </x:c>
      <x:c r="AX297" s="4" t="s">
        <x:v>51</x:v>
      </x:c>
      <x:c r="BA297" s="4" t="s">
        <x:v>51</x:v>
      </x:c>
    </x:row>
    <x:row r="298" spans="1:71">
      <x:c r="R298" s="4" t="s">
        <x:v>30</x:v>
      </x:c>
      <x:c r="X298" s="4" t="s">
        <x:v>51</x:v>
      </x:c>
      <x:c r="AA298" s="4" t="s">
        <x:v>51</x:v>
      </x:c>
      <x:c r="AD298" s="4" t="s">
        <x:v>51</x:v>
      </x:c>
      <x:c r="AH298" s="4" t="s">
        <x:v>51</x:v>
      </x:c>
      <x:c r="AK298" s="4" t="s">
        <x:v>51</x:v>
      </x:c>
      <x:c r="AN298" s="4" t="s">
        <x:v>51</x:v>
      </x:c>
      <x:c r="AS298" s="4" t="s">
        <x:v>51</x:v>
      </x:c>
      <x:c r="AX298" s="4" t="s">
        <x:v>51</x:v>
      </x:c>
      <x:c r="BA298" s="4" t="s">
        <x:v>51</x:v>
      </x:c>
    </x:row>
    <x:row r="299" spans="1:71">
      <x:c r="R299" s="4" t="s">
        <x:v>30</x:v>
      </x:c>
      <x:c r="X299" s="4" t="s">
        <x:v>51</x:v>
      </x:c>
      <x:c r="AA299" s="4" t="s">
        <x:v>51</x:v>
      </x:c>
      <x:c r="AD299" s="4" t="s">
        <x:v>51</x:v>
      </x:c>
      <x:c r="AH299" s="4" t="s">
        <x:v>51</x:v>
      </x:c>
      <x:c r="AK299" s="4" t="s">
        <x:v>51</x:v>
      </x:c>
      <x:c r="AN299" s="4" t="s">
        <x:v>51</x:v>
      </x:c>
      <x:c r="AS299" s="4" t="s">
        <x:v>51</x:v>
      </x:c>
      <x:c r="AX299" s="4" t="s">
        <x:v>51</x:v>
      </x:c>
      <x:c r="BA299" s="4" t="s">
        <x:v>51</x:v>
      </x:c>
    </x:row>
    <x:row r="300" spans="1:71">
      <x:c r="R300" s="4" t="s">
        <x:v>30</x:v>
      </x:c>
      <x:c r="X300" s="4" t="s">
        <x:v>51</x:v>
      </x:c>
      <x:c r="AA300" s="4" t="s">
        <x:v>51</x:v>
      </x:c>
      <x:c r="AD300" s="4" t="s">
        <x:v>51</x:v>
      </x:c>
      <x:c r="AH300" s="4" t="s">
        <x:v>51</x:v>
      </x:c>
      <x:c r="AK300" s="4" t="s">
        <x:v>51</x:v>
      </x:c>
      <x:c r="AN300" s="4" t="s">
        <x:v>51</x:v>
      </x:c>
      <x:c r="AS300" s="4" t="s">
        <x:v>51</x:v>
      </x:c>
      <x:c r="AX300" s="4" t="s">
        <x:v>51</x:v>
      </x:c>
      <x:c r="BA300" s="4" t="s">
        <x:v>51</x:v>
      </x:c>
    </x:row>
    <x:row r="301" spans="1:71">
      <x:c r="R301" s="4" t="s">
        <x:v>30</x:v>
      </x:c>
      <x:c r="X301" s="4" t="s">
        <x:v>51</x:v>
      </x:c>
      <x:c r="AA301" s="4" t="s">
        <x:v>51</x:v>
      </x:c>
      <x:c r="AD301" s="4" t="s">
        <x:v>51</x:v>
      </x:c>
      <x:c r="AH301" s="4" t="s">
        <x:v>51</x:v>
      </x:c>
      <x:c r="AK301" s="4" t="s">
        <x:v>51</x:v>
      </x:c>
      <x:c r="AN301" s="4" t="s">
        <x:v>51</x:v>
      </x:c>
      <x:c r="AS301" s="4" t="s">
        <x:v>51</x:v>
      </x:c>
      <x:c r="AX301" s="4" t="s">
        <x:v>51</x:v>
      </x:c>
      <x:c r="BA301" s="4" t="s">
        <x:v>51</x:v>
      </x:c>
    </x:row>
    <x:row r="302" spans="1:71">
      <x:c r="R302" s="4" t="s">
        <x:v>30</x:v>
      </x:c>
      <x:c r="X302" s="4" t="s">
        <x:v>51</x:v>
      </x:c>
      <x:c r="AA302" s="4" t="s">
        <x:v>51</x:v>
      </x:c>
      <x:c r="AD302" s="4" t="s">
        <x:v>51</x:v>
      </x:c>
      <x:c r="AH302" s="4" t="s">
        <x:v>51</x:v>
      </x:c>
      <x:c r="AK302" s="4" t="s">
        <x:v>51</x:v>
      </x:c>
      <x:c r="AN302" s="4" t="s">
        <x:v>51</x:v>
      </x:c>
      <x:c r="AS302" s="4" t="s">
        <x:v>51</x:v>
      </x:c>
      <x:c r="AX302" s="4" t="s">
        <x:v>51</x:v>
      </x:c>
      <x:c r="BA302" s="4" t="s">
        <x:v>51</x:v>
      </x:c>
    </x:row>
    <x:row r="303" spans="1:71">
      <x:c r="R303" s="4" t="s">
        <x:v>30</x:v>
      </x:c>
      <x:c r="X303" s="4" t="s">
        <x:v>51</x:v>
      </x:c>
      <x:c r="AA303" s="4" t="s">
        <x:v>51</x:v>
      </x:c>
      <x:c r="AD303" s="4" t="s">
        <x:v>51</x:v>
      </x:c>
      <x:c r="AH303" s="4" t="s">
        <x:v>51</x:v>
      </x:c>
      <x:c r="AK303" s="4" t="s">
        <x:v>51</x:v>
      </x:c>
      <x:c r="AN303" s="4" t="s">
        <x:v>51</x:v>
      </x:c>
      <x:c r="AS303" s="4" t="s">
        <x:v>51</x:v>
      </x:c>
      <x:c r="AX303" s="4" t="s">
        <x:v>51</x:v>
      </x:c>
      <x:c r="BA303" s="4" t="s">
        <x:v>51</x:v>
      </x:c>
    </x:row>
    <x:row r="304" spans="1:71">
      <x:c r="R304" s="4" t="s">
        <x:v>30</x:v>
      </x:c>
      <x:c r="X304" s="4" t="s">
        <x:v>51</x:v>
      </x:c>
      <x:c r="AA304" s="4" t="s">
        <x:v>51</x:v>
      </x:c>
      <x:c r="AD304" s="4" t="s">
        <x:v>51</x:v>
      </x:c>
      <x:c r="AH304" s="4" t="s">
        <x:v>51</x:v>
      </x:c>
      <x:c r="AK304" s="4" t="s">
        <x:v>51</x:v>
      </x:c>
      <x:c r="AN304" s="4" t="s">
        <x:v>51</x:v>
      </x:c>
      <x:c r="AS304" s="4" t="s">
        <x:v>51</x:v>
      </x:c>
      <x:c r="AX304" s="4" t="s">
        <x:v>51</x:v>
      </x:c>
      <x:c r="BA304" s="4" t="s">
        <x:v>51</x:v>
      </x:c>
    </x:row>
    <x:row r="305" spans="1:71">
      <x:c r="R305" s="4" t="s">
        <x:v>30</x:v>
      </x:c>
      <x:c r="X305" s="4" t="s">
        <x:v>51</x:v>
      </x:c>
      <x:c r="AA305" s="4" t="s">
        <x:v>51</x:v>
      </x:c>
      <x:c r="AD305" s="4" t="s">
        <x:v>51</x:v>
      </x:c>
      <x:c r="AH305" s="4" t="s">
        <x:v>51</x:v>
      </x:c>
      <x:c r="AK305" s="4" t="s">
        <x:v>51</x:v>
      </x:c>
      <x:c r="AN305" s="4" t="s">
        <x:v>51</x:v>
      </x:c>
      <x:c r="AS305" s="4" t="s">
        <x:v>51</x:v>
      </x:c>
      <x:c r="AX305" s="4" t="s">
        <x:v>51</x:v>
      </x:c>
      <x:c r="BA305" s="4" t="s">
        <x:v>51</x:v>
      </x:c>
    </x:row>
    <x:row r="306" spans="1:71">
      <x:c r="R306" s="4" t="s">
        <x:v>30</x:v>
      </x:c>
      <x:c r="X306" s="4" t="s">
        <x:v>51</x:v>
      </x:c>
      <x:c r="AA306" s="4" t="s">
        <x:v>51</x:v>
      </x:c>
      <x:c r="AD306" s="4" t="s">
        <x:v>51</x:v>
      </x:c>
      <x:c r="AH306" s="4" t="s">
        <x:v>51</x:v>
      </x:c>
      <x:c r="AK306" s="4" t="s">
        <x:v>51</x:v>
      </x:c>
      <x:c r="AN306" s="4" t="s">
        <x:v>51</x:v>
      </x:c>
      <x:c r="AS306" s="4" t="s">
        <x:v>51</x:v>
      </x:c>
      <x:c r="AX306" s="4" t="s">
        <x:v>51</x:v>
      </x:c>
      <x:c r="BA306" s="4" t="s">
        <x:v>51</x:v>
      </x:c>
    </x:row>
    <x:row r="307" spans="1:71">
      <x:c r="R307" s="4" t="s">
        <x:v>30</x:v>
      </x:c>
      <x:c r="X307" s="4" t="s">
        <x:v>51</x:v>
      </x:c>
      <x:c r="AA307" s="4" t="s">
        <x:v>51</x:v>
      </x:c>
      <x:c r="AD307" s="4" t="s">
        <x:v>51</x:v>
      </x:c>
      <x:c r="AH307" s="4" t="s">
        <x:v>51</x:v>
      </x:c>
      <x:c r="AK307" s="4" t="s">
        <x:v>51</x:v>
      </x:c>
      <x:c r="AN307" s="4" t="s">
        <x:v>51</x:v>
      </x:c>
      <x:c r="AS307" s="4" t="s">
        <x:v>51</x:v>
      </x:c>
      <x:c r="AX307" s="4" t="s">
        <x:v>51</x:v>
      </x:c>
      <x:c r="BA307" s="4" t="s">
        <x:v>51</x:v>
      </x:c>
    </x:row>
    <x:row r="308" spans="1:71">
      <x:c r="R308" s="4" t="s">
        <x:v>30</x:v>
      </x:c>
      <x:c r="X308" s="4" t="s">
        <x:v>51</x:v>
      </x:c>
      <x:c r="AA308" s="4" t="s">
        <x:v>51</x:v>
      </x:c>
      <x:c r="AD308" s="4" t="s">
        <x:v>51</x:v>
      </x:c>
      <x:c r="AH308" s="4" t="s">
        <x:v>51</x:v>
      </x:c>
      <x:c r="AK308" s="4" t="s">
        <x:v>51</x:v>
      </x:c>
      <x:c r="AN308" s="4" t="s">
        <x:v>51</x:v>
      </x:c>
      <x:c r="AS308" s="4" t="s">
        <x:v>51</x:v>
      </x:c>
      <x:c r="AX308" s="4" t="s">
        <x:v>51</x:v>
      </x:c>
      <x:c r="BA308" s="4" t="s">
        <x:v>51</x:v>
      </x:c>
    </x:row>
    <x:row r="309" spans="1:71">
      <x:c r="R309" s="4" t="s">
        <x:v>30</x:v>
      </x:c>
      <x:c r="X309" s="4" t="s">
        <x:v>51</x:v>
      </x:c>
      <x:c r="AA309" s="4" t="s">
        <x:v>51</x:v>
      </x:c>
      <x:c r="AD309" s="4" t="s">
        <x:v>51</x:v>
      </x:c>
      <x:c r="AH309" s="4" t="s">
        <x:v>51</x:v>
      </x:c>
      <x:c r="AK309" s="4" t="s">
        <x:v>51</x:v>
      </x:c>
      <x:c r="AN309" s="4" t="s">
        <x:v>51</x:v>
      </x:c>
      <x:c r="AS309" s="4" t="s">
        <x:v>51</x:v>
      </x:c>
      <x:c r="AX309" s="4" t="s">
        <x:v>51</x:v>
      </x:c>
      <x:c r="BA309" s="4" t="s">
        <x:v>51</x:v>
      </x:c>
    </x:row>
    <x:row r="310" spans="1:71">
      <x:c r="R310" s="4" t="s">
        <x:v>30</x:v>
      </x:c>
      <x:c r="X310" s="4" t="s">
        <x:v>51</x:v>
      </x:c>
      <x:c r="AA310" s="4" t="s">
        <x:v>51</x:v>
      </x:c>
      <x:c r="AD310" s="4" t="s">
        <x:v>51</x:v>
      </x:c>
      <x:c r="AH310" s="4" t="s">
        <x:v>51</x:v>
      </x:c>
      <x:c r="AK310" s="4" t="s">
        <x:v>51</x:v>
      </x:c>
      <x:c r="AN310" s="4" t="s">
        <x:v>51</x:v>
      </x:c>
      <x:c r="AS310" s="4" t="s">
        <x:v>51</x:v>
      </x:c>
      <x:c r="AX310" s="4" t="s">
        <x:v>51</x:v>
      </x:c>
      <x:c r="BA310" s="4" t="s">
        <x:v>51</x:v>
      </x:c>
    </x:row>
    <x:row r="311" spans="1:71">
      <x:c r="R311" s="4" t="s">
        <x:v>30</x:v>
      </x:c>
      <x:c r="X311" s="4" t="s">
        <x:v>51</x:v>
      </x:c>
      <x:c r="AA311" s="4" t="s">
        <x:v>51</x:v>
      </x:c>
      <x:c r="AD311" s="4" t="s">
        <x:v>51</x:v>
      </x:c>
      <x:c r="AH311" s="4" t="s">
        <x:v>51</x:v>
      </x:c>
      <x:c r="AK311" s="4" t="s">
        <x:v>51</x:v>
      </x:c>
      <x:c r="AN311" s="4" t="s">
        <x:v>51</x:v>
      </x:c>
      <x:c r="AS311" s="4" t="s">
        <x:v>51</x:v>
      </x:c>
      <x:c r="AX311" s="4" t="s">
        <x:v>51</x:v>
      </x:c>
      <x:c r="BA311" s="4" t="s">
        <x:v>51</x:v>
      </x:c>
    </x:row>
    <x:row r="312" spans="1:71">
      <x:c r="R312" s="4" t="s">
        <x:v>30</x:v>
      </x:c>
      <x:c r="X312" s="4" t="s">
        <x:v>51</x:v>
      </x:c>
      <x:c r="AA312" s="4" t="s">
        <x:v>51</x:v>
      </x:c>
      <x:c r="AD312" s="4" t="s">
        <x:v>51</x:v>
      </x:c>
      <x:c r="AH312" s="4" t="s">
        <x:v>51</x:v>
      </x:c>
      <x:c r="AK312" s="4" t="s">
        <x:v>51</x:v>
      </x:c>
      <x:c r="AN312" s="4" t="s">
        <x:v>51</x:v>
      </x:c>
      <x:c r="AS312" s="4" t="s">
        <x:v>51</x:v>
      </x:c>
      <x:c r="AX312" s="4" t="s">
        <x:v>51</x:v>
      </x:c>
      <x:c r="BA312" s="4" t="s">
        <x:v>51</x:v>
      </x:c>
    </x:row>
    <x:row r="313" spans="1:71">
      <x:c r="R313" s="4" t="s">
        <x:v>30</x:v>
      </x:c>
      <x:c r="X313" s="4" t="s">
        <x:v>51</x:v>
      </x:c>
      <x:c r="AA313" s="4" t="s">
        <x:v>51</x:v>
      </x:c>
      <x:c r="AD313" s="4" t="s">
        <x:v>51</x:v>
      </x:c>
      <x:c r="AH313" s="4" t="s">
        <x:v>51</x:v>
      </x:c>
      <x:c r="AK313" s="4" t="s">
        <x:v>51</x:v>
      </x:c>
      <x:c r="AN313" s="4" t="s">
        <x:v>51</x:v>
      </x:c>
      <x:c r="AS313" s="4" t="s">
        <x:v>51</x:v>
      </x:c>
      <x:c r="AX313" s="4" t="s">
        <x:v>51</x:v>
      </x:c>
      <x:c r="BA313" s="4" t="s">
        <x:v>51</x:v>
      </x:c>
    </x:row>
    <x:row r="314" spans="1:71">
      <x:c r="R314" s="4" t="s">
        <x:v>30</x:v>
      </x:c>
      <x:c r="X314" s="4" t="s">
        <x:v>51</x:v>
      </x:c>
      <x:c r="AA314" s="4" t="s">
        <x:v>51</x:v>
      </x:c>
      <x:c r="AD314" s="4" t="s">
        <x:v>51</x:v>
      </x:c>
      <x:c r="AH314" s="4" t="s">
        <x:v>51</x:v>
      </x:c>
      <x:c r="AK314" s="4" t="s">
        <x:v>51</x:v>
      </x:c>
      <x:c r="AN314" s="4" t="s">
        <x:v>51</x:v>
      </x:c>
      <x:c r="AS314" s="4" t="s">
        <x:v>51</x:v>
      </x:c>
      <x:c r="AX314" s="4" t="s">
        <x:v>51</x:v>
      </x:c>
      <x:c r="BA314" s="4" t="s">
        <x:v>51</x:v>
      </x:c>
    </x:row>
    <x:row r="315" spans="1:71">
      <x:c r="R315" s="4" t="s">
        <x:v>30</x:v>
      </x:c>
      <x:c r="X315" s="4" t="s">
        <x:v>51</x:v>
      </x:c>
      <x:c r="AA315" s="4" t="s">
        <x:v>51</x:v>
      </x:c>
      <x:c r="AD315" s="4" t="s">
        <x:v>51</x:v>
      </x:c>
      <x:c r="AH315" s="4" t="s">
        <x:v>51</x:v>
      </x:c>
      <x:c r="AK315" s="4" t="s">
        <x:v>51</x:v>
      </x:c>
      <x:c r="AN315" s="4" t="s">
        <x:v>51</x:v>
      </x:c>
      <x:c r="AS315" s="4" t="s">
        <x:v>51</x:v>
      </x:c>
      <x:c r="AX315" s="4" t="s">
        <x:v>51</x:v>
      </x:c>
      <x:c r="BA315" s="4" t="s">
        <x:v>51</x:v>
      </x:c>
    </x:row>
    <x:row r="316" spans="1:71">
      <x:c r="R316" s="4" t="s">
        <x:v>30</x:v>
      </x:c>
      <x:c r="X316" s="4" t="s">
        <x:v>51</x:v>
      </x:c>
      <x:c r="AA316" s="4" t="s">
        <x:v>51</x:v>
      </x:c>
      <x:c r="AD316" s="4" t="s">
        <x:v>51</x:v>
      </x:c>
      <x:c r="AH316" s="4" t="s">
        <x:v>51</x:v>
      </x:c>
      <x:c r="AK316" s="4" t="s">
        <x:v>51</x:v>
      </x:c>
      <x:c r="AN316" s="4" t="s">
        <x:v>51</x:v>
      </x:c>
      <x:c r="AS316" s="4" t="s">
        <x:v>51</x:v>
      </x:c>
      <x:c r="AX316" s="4" t="s">
        <x:v>51</x:v>
      </x:c>
      <x:c r="BA316" s="4" t="s">
        <x:v>51</x:v>
      </x:c>
    </x:row>
    <x:row r="317" spans="1:71">
      <x:c r="R317" s="4" t="s">
        <x:v>30</x:v>
      </x:c>
      <x:c r="X317" s="4" t="s">
        <x:v>51</x:v>
      </x:c>
      <x:c r="AA317" s="4" t="s">
        <x:v>51</x:v>
      </x:c>
      <x:c r="AD317" s="4" t="s">
        <x:v>51</x:v>
      </x:c>
      <x:c r="AH317" s="4" t="s">
        <x:v>51</x:v>
      </x:c>
      <x:c r="AK317" s="4" t="s">
        <x:v>51</x:v>
      </x:c>
      <x:c r="AN317" s="4" t="s">
        <x:v>51</x:v>
      </x:c>
      <x:c r="AS317" s="4" t="s">
        <x:v>51</x:v>
      </x:c>
      <x:c r="AX317" s="4" t="s">
        <x:v>51</x:v>
      </x:c>
      <x:c r="BA317" s="4" t="s">
        <x:v>51</x:v>
      </x:c>
    </x:row>
    <x:row r="318" spans="1:71">
      <x:c r="R318" s="4" t="s">
        <x:v>30</x:v>
      </x:c>
      <x:c r="X318" s="4" t="s">
        <x:v>51</x:v>
      </x:c>
      <x:c r="AA318" s="4" t="s">
        <x:v>51</x:v>
      </x:c>
      <x:c r="AD318" s="4" t="s">
        <x:v>51</x:v>
      </x:c>
      <x:c r="AH318" s="4" t="s">
        <x:v>51</x:v>
      </x:c>
      <x:c r="AK318" s="4" t="s">
        <x:v>51</x:v>
      </x:c>
      <x:c r="AN318" s="4" t="s">
        <x:v>51</x:v>
      </x:c>
      <x:c r="AS318" s="4" t="s">
        <x:v>51</x:v>
      </x:c>
      <x:c r="AX318" s="4" t="s">
        <x:v>51</x:v>
      </x:c>
      <x:c r="BA318" s="4" t="s">
        <x:v>51</x:v>
      </x:c>
    </x:row>
    <x:row r="319" spans="1:71">
      <x:c r="R319" s="4" t="s">
        <x:v>30</x:v>
      </x:c>
      <x:c r="X319" s="4" t="s">
        <x:v>51</x:v>
      </x:c>
      <x:c r="AA319" s="4" t="s">
        <x:v>51</x:v>
      </x:c>
      <x:c r="AD319" s="4" t="s">
        <x:v>51</x:v>
      </x:c>
      <x:c r="AH319" s="4" t="s">
        <x:v>51</x:v>
      </x:c>
      <x:c r="AK319" s="4" t="s">
        <x:v>51</x:v>
      </x:c>
      <x:c r="AN319" s="4" t="s">
        <x:v>51</x:v>
      </x:c>
      <x:c r="AS319" s="4" t="s">
        <x:v>51</x:v>
      </x:c>
      <x:c r="AX319" s="4" t="s">
        <x:v>51</x:v>
      </x:c>
      <x:c r="BA319" s="4" t="s">
        <x:v>51</x:v>
      </x:c>
    </x:row>
    <x:row r="320" spans="1:71">
      <x:c r="R320" s="4" t="s">
        <x:v>30</x:v>
      </x:c>
      <x:c r="X320" s="4" t="s">
        <x:v>51</x:v>
      </x:c>
      <x:c r="AA320" s="4" t="s">
        <x:v>51</x:v>
      </x:c>
      <x:c r="AD320" s="4" t="s">
        <x:v>51</x:v>
      </x:c>
      <x:c r="AH320" s="4" t="s">
        <x:v>51</x:v>
      </x:c>
      <x:c r="AK320" s="4" t="s">
        <x:v>51</x:v>
      </x:c>
      <x:c r="AN320" s="4" t="s">
        <x:v>51</x:v>
      </x:c>
      <x:c r="AS320" s="4" t="s">
        <x:v>51</x:v>
      </x:c>
      <x:c r="AX320" s="4" t="s">
        <x:v>51</x:v>
      </x:c>
      <x:c r="BA320" s="4" t="s">
        <x:v>51</x:v>
      </x:c>
    </x:row>
    <x:row r="321" spans="1:71">
      <x:c r="R321" s="4" t="s">
        <x:v>30</x:v>
      </x:c>
      <x:c r="X321" s="4" t="s">
        <x:v>51</x:v>
      </x:c>
      <x:c r="AA321" s="4" t="s">
        <x:v>51</x:v>
      </x:c>
      <x:c r="AD321" s="4" t="s">
        <x:v>51</x:v>
      </x:c>
      <x:c r="AH321" s="4" t="s">
        <x:v>51</x:v>
      </x:c>
      <x:c r="AK321" s="4" t="s">
        <x:v>51</x:v>
      </x:c>
      <x:c r="AN321" s="4" t="s">
        <x:v>51</x:v>
      </x:c>
      <x:c r="AS321" s="4" t="s">
        <x:v>51</x:v>
      </x:c>
      <x:c r="AX321" s="4" t="s">
        <x:v>51</x:v>
      </x:c>
      <x:c r="BA321" s="4" t="s">
        <x:v>51</x:v>
      </x:c>
    </x:row>
    <x:row r="322" spans="1:71">
      <x:c r="R322" s="4" t="s">
        <x:v>30</x:v>
      </x:c>
      <x:c r="X322" s="4" t="s">
        <x:v>51</x:v>
      </x:c>
      <x:c r="AA322" s="4" t="s">
        <x:v>51</x:v>
      </x:c>
      <x:c r="AD322" s="4" t="s">
        <x:v>51</x:v>
      </x:c>
      <x:c r="AH322" s="4" t="s">
        <x:v>51</x:v>
      </x:c>
      <x:c r="AK322" s="4" t="s">
        <x:v>51</x:v>
      </x:c>
      <x:c r="AN322" s="4" t="s">
        <x:v>51</x:v>
      </x:c>
      <x:c r="AS322" s="4" t="s">
        <x:v>51</x:v>
      </x:c>
      <x:c r="AX322" s="4" t="s">
        <x:v>51</x:v>
      </x:c>
      <x:c r="BA322" s="4" t="s">
        <x:v>51</x:v>
      </x:c>
    </x:row>
    <x:row r="323" spans="1:71">
      <x:c r="R323" s="4" t="s">
        <x:v>30</x:v>
      </x:c>
      <x:c r="X323" s="4" t="s">
        <x:v>51</x:v>
      </x:c>
      <x:c r="AA323" s="4" t="s">
        <x:v>51</x:v>
      </x:c>
      <x:c r="AD323" s="4" t="s">
        <x:v>51</x:v>
      </x:c>
      <x:c r="AH323" s="4" t="s">
        <x:v>51</x:v>
      </x:c>
      <x:c r="AK323" s="4" t="s">
        <x:v>51</x:v>
      </x:c>
      <x:c r="AN323" s="4" t="s">
        <x:v>51</x:v>
      </x:c>
      <x:c r="AS323" s="4" t="s">
        <x:v>51</x:v>
      </x:c>
      <x:c r="AX323" s="4" t="s">
        <x:v>51</x:v>
      </x:c>
      <x:c r="BA323" s="4" t="s">
        <x:v>51</x:v>
      </x:c>
    </x:row>
    <x:row r="324" spans="1:71">
      <x:c r="R324" s="4" t="s">
        <x:v>30</x:v>
      </x:c>
      <x:c r="X324" s="4" t="s">
        <x:v>51</x:v>
      </x:c>
      <x:c r="AA324" s="4" t="s">
        <x:v>51</x:v>
      </x:c>
      <x:c r="AD324" s="4" t="s">
        <x:v>51</x:v>
      </x:c>
      <x:c r="AH324" s="4" t="s">
        <x:v>51</x:v>
      </x:c>
      <x:c r="AK324" s="4" t="s">
        <x:v>51</x:v>
      </x:c>
      <x:c r="AN324" s="4" t="s">
        <x:v>51</x:v>
      </x:c>
      <x:c r="AS324" s="4" t="s">
        <x:v>51</x:v>
      </x:c>
      <x:c r="AX324" s="4" t="s">
        <x:v>51</x:v>
      </x:c>
      <x:c r="BA324" s="4" t="s">
        <x:v>51</x:v>
      </x:c>
    </x:row>
    <x:row r="325" spans="1:71">
      <x:c r="R325" s="4" t="s">
        <x:v>30</x:v>
      </x:c>
      <x:c r="X325" s="4" t="s">
        <x:v>51</x:v>
      </x:c>
      <x:c r="AA325" s="4" t="s">
        <x:v>51</x:v>
      </x:c>
      <x:c r="AD325" s="4" t="s">
        <x:v>51</x:v>
      </x:c>
      <x:c r="AH325" s="4" t="s">
        <x:v>51</x:v>
      </x:c>
      <x:c r="AK325" s="4" t="s">
        <x:v>51</x:v>
      </x:c>
      <x:c r="AN325" s="4" t="s">
        <x:v>51</x:v>
      </x:c>
      <x:c r="AS325" s="4" t="s">
        <x:v>51</x:v>
      </x:c>
      <x:c r="AX325" s="4" t="s">
        <x:v>51</x:v>
      </x:c>
      <x:c r="BA325" s="4" t="s">
        <x:v>51</x:v>
      </x:c>
    </x:row>
    <x:row r="326" spans="1:71">
      <x:c r="R326" s="4" t="s">
        <x:v>30</x:v>
      </x:c>
      <x:c r="X326" s="4" t="s">
        <x:v>51</x:v>
      </x:c>
      <x:c r="AA326" s="4" t="s">
        <x:v>51</x:v>
      </x:c>
      <x:c r="AD326" s="4" t="s">
        <x:v>51</x:v>
      </x:c>
      <x:c r="AH326" s="4" t="s">
        <x:v>51</x:v>
      </x:c>
      <x:c r="AK326" s="4" t="s">
        <x:v>51</x:v>
      </x:c>
      <x:c r="AN326" s="4" t="s">
        <x:v>51</x:v>
      </x:c>
      <x:c r="AS326" s="4" t="s">
        <x:v>51</x:v>
      </x:c>
      <x:c r="AX326" s="4" t="s">
        <x:v>51</x:v>
      </x:c>
      <x:c r="BA326" s="4" t="s">
        <x:v>51</x:v>
      </x:c>
    </x:row>
    <x:row r="327" spans="1:71">
      <x:c r="R327" s="4" t="s">
        <x:v>30</x:v>
      </x:c>
      <x:c r="X327" s="4" t="s">
        <x:v>51</x:v>
      </x:c>
      <x:c r="AA327" s="4" t="s">
        <x:v>51</x:v>
      </x:c>
      <x:c r="AD327" s="4" t="s">
        <x:v>51</x:v>
      </x:c>
      <x:c r="AH327" s="4" t="s">
        <x:v>51</x:v>
      </x:c>
      <x:c r="AK327" s="4" t="s">
        <x:v>51</x:v>
      </x:c>
      <x:c r="AN327" s="4" t="s">
        <x:v>51</x:v>
      </x:c>
      <x:c r="AS327" s="4" t="s">
        <x:v>51</x:v>
      </x:c>
      <x:c r="AX327" s="4" t="s">
        <x:v>51</x:v>
      </x:c>
      <x:c r="BA327" s="4" t="s">
        <x:v>51</x:v>
      </x:c>
    </x:row>
    <x:row r="328" spans="1:71">
      <x:c r="R328" s="4" t="s">
        <x:v>30</x:v>
      </x:c>
      <x:c r="X328" s="4" t="s">
        <x:v>51</x:v>
      </x:c>
      <x:c r="AA328" s="4" t="s">
        <x:v>51</x:v>
      </x:c>
      <x:c r="AD328" s="4" t="s">
        <x:v>51</x:v>
      </x:c>
      <x:c r="AH328" s="4" t="s">
        <x:v>51</x:v>
      </x:c>
      <x:c r="AK328" s="4" t="s">
        <x:v>51</x:v>
      </x:c>
      <x:c r="AN328" s="4" t="s">
        <x:v>51</x:v>
      </x:c>
      <x:c r="AS328" s="4" t="s">
        <x:v>51</x:v>
      </x:c>
      <x:c r="AX328" s="4" t="s">
        <x:v>51</x:v>
      </x:c>
      <x:c r="BA328" s="4" t="s">
        <x:v>51</x:v>
      </x:c>
    </x:row>
    <x:row r="329" spans="1:71">
      <x:c r="R329" s="4" t="s">
        <x:v>30</x:v>
      </x:c>
      <x:c r="X329" s="4" t="s">
        <x:v>51</x:v>
      </x:c>
      <x:c r="AA329" s="4" t="s">
        <x:v>51</x:v>
      </x:c>
      <x:c r="AD329" s="4" t="s">
        <x:v>51</x:v>
      </x:c>
      <x:c r="AH329" s="4" t="s">
        <x:v>51</x:v>
      </x:c>
      <x:c r="AK329" s="4" t="s">
        <x:v>51</x:v>
      </x:c>
      <x:c r="AN329" s="4" t="s">
        <x:v>51</x:v>
      </x:c>
      <x:c r="AS329" s="4" t="s">
        <x:v>51</x:v>
      </x:c>
      <x:c r="AX329" s="4" t="s">
        <x:v>51</x:v>
      </x:c>
      <x:c r="BA329" s="4" t="s">
        <x:v>51</x:v>
      </x:c>
    </x:row>
    <x:row r="330" spans="1:71">
      <x:c r="R330" s="4" t="s">
        <x:v>30</x:v>
      </x:c>
      <x:c r="X330" s="4" t="s">
        <x:v>51</x:v>
      </x:c>
      <x:c r="AA330" s="4" t="s">
        <x:v>51</x:v>
      </x:c>
      <x:c r="AD330" s="4" t="s">
        <x:v>51</x:v>
      </x:c>
      <x:c r="AH330" s="4" t="s">
        <x:v>51</x:v>
      </x:c>
      <x:c r="AK330" s="4" t="s">
        <x:v>51</x:v>
      </x:c>
      <x:c r="AN330" s="4" t="s">
        <x:v>51</x:v>
      </x:c>
      <x:c r="AS330" s="4" t="s">
        <x:v>51</x:v>
      </x:c>
      <x:c r="AX330" s="4" t="s">
        <x:v>51</x:v>
      </x:c>
      <x:c r="BA330" s="4" t="s">
        <x:v>51</x:v>
      </x:c>
    </x:row>
    <x:row r="331" spans="1:71">
      <x:c r="R331" s="4" t="s">
        <x:v>30</x:v>
      </x:c>
      <x:c r="X331" s="4" t="s">
        <x:v>51</x:v>
      </x:c>
      <x:c r="AA331" s="4" t="s">
        <x:v>51</x:v>
      </x:c>
      <x:c r="AD331" s="4" t="s">
        <x:v>51</x:v>
      </x:c>
      <x:c r="AH331" s="4" t="s">
        <x:v>51</x:v>
      </x:c>
      <x:c r="AK331" s="4" t="s">
        <x:v>51</x:v>
      </x:c>
      <x:c r="AN331" s="4" t="s">
        <x:v>51</x:v>
      </x:c>
      <x:c r="AS331" s="4" t="s">
        <x:v>51</x:v>
      </x:c>
      <x:c r="AX331" s="4" t="s">
        <x:v>51</x:v>
      </x:c>
      <x:c r="BA331" s="4" t="s">
        <x:v>51</x:v>
      </x:c>
    </x:row>
    <x:row r="332" spans="1:71">
      <x:c r="R332" s="4" t="s">
        <x:v>30</x:v>
      </x:c>
      <x:c r="X332" s="4" t="s">
        <x:v>51</x:v>
      </x:c>
      <x:c r="AA332" s="4" t="s">
        <x:v>51</x:v>
      </x:c>
      <x:c r="AD332" s="4" t="s">
        <x:v>51</x:v>
      </x:c>
      <x:c r="AH332" s="4" t="s">
        <x:v>51</x:v>
      </x:c>
      <x:c r="AK332" s="4" t="s">
        <x:v>51</x:v>
      </x:c>
      <x:c r="AN332" s="4" t="s">
        <x:v>51</x:v>
      </x:c>
      <x:c r="AS332" s="4" t="s">
        <x:v>51</x:v>
      </x:c>
      <x:c r="AX332" s="4" t="s">
        <x:v>51</x:v>
      </x:c>
      <x:c r="BA332" s="4" t="s">
        <x:v>51</x:v>
      </x:c>
    </x:row>
    <x:row r="333" spans="1:71">
      <x:c r="R333" s="4" t="s">
        <x:v>30</x:v>
      </x:c>
      <x:c r="X333" s="4" t="s">
        <x:v>51</x:v>
      </x:c>
      <x:c r="AA333" s="4" t="s">
        <x:v>51</x:v>
      </x:c>
      <x:c r="AD333" s="4" t="s">
        <x:v>51</x:v>
      </x:c>
      <x:c r="AH333" s="4" t="s">
        <x:v>51</x:v>
      </x:c>
      <x:c r="AK333" s="4" t="s">
        <x:v>51</x:v>
      </x:c>
      <x:c r="AN333" s="4" t="s">
        <x:v>51</x:v>
      </x:c>
      <x:c r="AS333" s="4" t="s">
        <x:v>51</x:v>
      </x:c>
      <x:c r="AX333" s="4" t="s">
        <x:v>51</x:v>
      </x:c>
      <x:c r="BA333" s="4" t="s">
        <x:v>51</x:v>
      </x:c>
    </x:row>
    <x:row r="334" spans="1:71">
      <x:c r="R334" s="4" t="s">
        <x:v>30</x:v>
      </x:c>
      <x:c r="X334" s="4" t="s">
        <x:v>51</x:v>
      </x:c>
      <x:c r="AA334" s="4" t="s">
        <x:v>51</x:v>
      </x:c>
      <x:c r="AD334" s="4" t="s">
        <x:v>51</x:v>
      </x:c>
      <x:c r="AH334" s="4" t="s">
        <x:v>51</x:v>
      </x:c>
      <x:c r="AK334" s="4" t="s">
        <x:v>51</x:v>
      </x:c>
      <x:c r="AN334" s="4" t="s">
        <x:v>51</x:v>
      </x:c>
      <x:c r="AS334" s="4" t="s">
        <x:v>51</x:v>
      </x:c>
      <x:c r="AX334" s="4" t="s">
        <x:v>51</x:v>
      </x:c>
      <x:c r="BA334" s="4" t="s">
        <x:v>51</x:v>
      </x:c>
    </x:row>
    <x:row r="335" spans="1:71">
      <x:c r="R335" s="4" t="s">
        <x:v>30</x:v>
      </x:c>
      <x:c r="X335" s="4" t="s">
        <x:v>51</x:v>
      </x:c>
      <x:c r="AA335" s="4" t="s">
        <x:v>51</x:v>
      </x:c>
      <x:c r="AD335" s="4" t="s">
        <x:v>51</x:v>
      </x:c>
      <x:c r="AH335" s="4" t="s">
        <x:v>51</x:v>
      </x:c>
      <x:c r="AK335" s="4" t="s">
        <x:v>51</x:v>
      </x:c>
      <x:c r="AN335" s="4" t="s">
        <x:v>51</x:v>
      </x:c>
      <x:c r="AS335" s="4" t="s">
        <x:v>51</x:v>
      </x:c>
      <x:c r="AX335" s="4" t="s">
        <x:v>51</x:v>
      </x:c>
      <x:c r="BA335" s="4" t="s">
        <x:v>51</x:v>
      </x:c>
    </x:row>
    <x:row r="336" spans="1:71">
      <x:c r="R336" s="4" t="s">
        <x:v>30</x:v>
      </x:c>
      <x:c r="X336" s="4" t="s">
        <x:v>51</x:v>
      </x:c>
      <x:c r="AA336" s="4" t="s">
        <x:v>51</x:v>
      </x:c>
      <x:c r="AD336" s="4" t="s">
        <x:v>51</x:v>
      </x:c>
      <x:c r="AH336" s="4" t="s">
        <x:v>51</x:v>
      </x:c>
      <x:c r="AK336" s="4" t="s">
        <x:v>51</x:v>
      </x:c>
      <x:c r="AN336" s="4" t="s">
        <x:v>51</x:v>
      </x:c>
      <x:c r="AS336" s="4" t="s">
        <x:v>51</x:v>
      </x:c>
      <x:c r="AX336" s="4" t="s">
        <x:v>51</x:v>
      </x:c>
      <x:c r="BA336" s="4" t="s">
        <x:v>51</x:v>
      </x:c>
    </x:row>
    <x:row r="337" spans="1:71">
      <x:c r="R337" s="4" t="s">
        <x:v>30</x:v>
      </x:c>
      <x:c r="X337" s="4" t="s">
        <x:v>51</x:v>
      </x:c>
      <x:c r="AA337" s="4" t="s">
        <x:v>51</x:v>
      </x:c>
      <x:c r="AD337" s="4" t="s">
        <x:v>51</x:v>
      </x:c>
      <x:c r="AH337" s="4" t="s">
        <x:v>51</x:v>
      </x:c>
      <x:c r="AK337" s="4" t="s">
        <x:v>51</x:v>
      </x:c>
      <x:c r="AN337" s="4" t="s">
        <x:v>51</x:v>
      </x:c>
      <x:c r="AS337" s="4" t="s">
        <x:v>51</x:v>
      </x:c>
      <x:c r="AX337" s="4" t="s">
        <x:v>51</x:v>
      </x:c>
      <x:c r="BA337" s="4" t="s">
        <x:v>51</x:v>
      </x:c>
    </x:row>
    <x:row r="338" spans="1:71">
      <x:c r="R338" s="4" t="s">
        <x:v>30</x:v>
      </x:c>
      <x:c r="X338" s="4" t="s">
        <x:v>51</x:v>
      </x:c>
      <x:c r="AA338" s="4" t="s">
        <x:v>51</x:v>
      </x:c>
      <x:c r="AD338" s="4" t="s">
        <x:v>51</x:v>
      </x:c>
      <x:c r="AH338" s="4" t="s">
        <x:v>51</x:v>
      </x:c>
      <x:c r="AK338" s="4" t="s">
        <x:v>51</x:v>
      </x:c>
      <x:c r="AN338" s="4" t="s">
        <x:v>51</x:v>
      </x:c>
      <x:c r="AS338" s="4" t="s">
        <x:v>51</x:v>
      </x:c>
      <x:c r="AX338" s="4" t="s">
        <x:v>51</x:v>
      </x:c>
      <x:c r="BA338" s="4" t="s">
        <x:v>51</x:v>
      </x:c>
    </x:row>
    <x:row r="339" spans="1:71">
      <x:c r="R339" s="4" t="s">
        <x:v>30</x:v>
      </x:c>
      <x:c r="X339" s="4" t="s">
        <x:v>51</x:v>
      </x:c>
      <x:c r="AA339" s="4" t="s">
        <x:v>51</x:v>
      </x:c>
      <x:c r="AD339" s="4" t="s">
        <x:v>51</x:v>
      </x:c>
      <x:c r="AH339" s="4" t="s">
        <x:v>51</x:v>
      </x:c>
      <x:c r="AK339" s="4" t="s">
        <x:v>51</x:v>
      </x:c>
      <x:c r="AN339" s="4" t="s">
        <x:v>51</x:v>
      </x:c>
      <x:c r="AS339" s="4" t="s">
        <x:v>51</x:v>
      </x:c>
      <x:c r="AX339" s="4" t="s">
        <x:v>51</x:v>
      </x:c>
      <x:c r="BA339" s="4" t="s">
        <x:v>51</x:v>
      </x:c>
    </x:row>
    <x:row r="340" spans="1:71">
      <x:c r="R340" s="4" t="s">
        <x:v>30</x:v>
      </x:c>
      <x:c r="X340" s="4" t="s">
        <x:v>51</x:v>
      </x:c>
      <x:c r="AA340" s="4" t="s">
        <x:v>51</x:v>
      </x:c>
      <x:c r="AD340" s="4" t="s">
        <x:v>51</x:v>
      </x:c>
      <x:c r="AH340" s="4" t="s">
        <x:v>51</x:v>
      </x:c>
      <x:c r="AK340" s="4" t="s">
        <x:v>51</x:v>
      </x:c>
      <x:c r="AN340" s="4" t="s">
        <x:v>51</x:v>
      </x:c>
      <x:c r="AS340" s="4" t="s">
        <x:v>51</x:v>
      </x:c>
      <x:c r="AX340" s="4" t="s">
        <x:v>51</x:v>
      </x:c>
      <x:c r="BA340" s="4" t="s">
        <x:v>51</x:v>
      </x:c>
    </x:row>
    <x:row r="341" spans="1:71">
      <x:c r="R341" s="4" t="s">
        <x:v>30</x:v>
      </x:c>
      <x:c r="X341" s="4" t="s">
        <x:v>51</x:v>
      </x:c>
      <x:c r="AA341" s="4" t="s">
        <x:v>51</x:v>
      </x:c>
      <x:c r="AD341" s="4" t="s">
        <x:v>51</x:v>
      </x:c>
      <x:c r="AH341" s="4" t="s">
        <x:v>51</x:v>
      </x:c>
      <x:c r="AK341" s="4" t="s">
        <x:v>51</x:v>
      </x:c>
      <x:c r="AN341" s="4" t="s">
        <x:v>51</x:v>
      </x:c>
      <x:c r="AS341" s="4" t="s">
        <x:v>51</x:v>
      </x:c>
      <x:c r="AX341" s="4" t="s">
        <x:v>51</x:v>
      </x:c>
      <x:c r="BA341" s="4" t="s">
        <x:v>51</x:v>
      </x:c>
    </x:row>
    <x:row r="342" spans="1:71">
      <x:c r="R342" s="4" t="s">
        <x:v>30</x:v>
      </x:c>
      <x:c r="X342" s="4" t="s">
        <x:v>51</x:v>
      </x:c>
      <x:c r="AA342" s="4" t="s">
        <x:v>51</x:v>
      </x:c>
      <x:c r="AD342" s="4" t="s">
        <x:v>51</x:v>
      </x:c>
      <x:c r="AH342" s="4" t="s">
        <x:v>51</x:v>
      </x:c>
      <x:c r="AK342" s="4" t="s">
        <x:v>51</x:v>
      </x:c>
      <x:c r="AN342" s="4" t="s">
        <x:v>51</x:v>
      </x:c>
      <x:c r="AS342" s="4" t="s">
        <x:v>51</x:v>
      </x:c>
      <x:c r="AX342" s="4" t="s">
        <x:v>51</x:v>
      </x:c>
      <x:c r="BA342" s="4" t="s">
        <x:v>51</x:v>
      </x:c>
    </x:row>
    <x:row r="343" spans="1:71">
      <x:c r="R343" s="4" t="s">
        <x:v>30</x:v>
      </x:c>
      <x:c r="X343" s="4" t="s">
        <x:v>51</x:v>
      </x:c>
      <x:c r="AA343" s="4" t="s">
        <x:v>51</x:v>
      </x:c>
      <x:c r="AD343" s="4" t="s">
        <x:v>51</x:v>
      </x:c>
      <x:c r="AH343" s="4" t="s">
        <x:v>51</x:v>
      </x:c>
      <x:c r="AK343" s="4" t="s">
        <x:v>51</x:v>
      </x:c>
      <x:c r="AN343" s="4" t="s">
        <x:v>51</x:v>
      </x:c>
      <x:c r="AS343" s="4" t="s">
        <x:v>51</x:v>
      </x:c>
      <x:c r="AX343" s="4" t="s">
        <x:v>51</x:v>
      </x:c>
      <x:c r="BA343" s="4" t="s">
        <x:v>51</x:v>
      </x:c>
    </x:row>
    <x:row r="344" spans="1:71">
      <x:c r="R344" s="4" t="s">
        <x:v>30</x:v>
      </x:c>
      <x:c r="X344" s="4" t="s">
        <x:v>51</x:v>
      </x:c>
      <x:c r="AA344" s="4" t="s">
        <x:v>51</x:v>
      </x:c>
      <x:c r="AD344" s="4" t="s">
        <x:v>51</x:v>
      </x:c>
      <x:c r="AH344" s="4" t="s">
        <x:v>51</x:v>
      </x:c>
      <x:c r="AK344" s="4" t="s">
        <x:v>51</x:v>
      </x:c>
      <x:c r="AN344" s="4" t="s">
        <x:v>51</x:v>
      </x:c>
      <x:c r="AS344" s="4" t="s">
        <x:v>51</x:v>
      </x:c>
      <x:c r="AX344" s="4" t="s">
        <x:v>51</x:v>
      </x:c>
      <x:c r="BA344" s="4" t="s">
        <x:v>51</x:v>
      </x:c>
    </x:row>
    <x:row r="345" spans="1:71">
      <x:c r="R345" s="4" t="s">
        <x:v>30</x:v>
      </x:c>
      <x:c r="X345" s="4" t="s">
        <x:v>51</x:v>
      </x:c>
      <x:c r="AA345" s="4" t="s">
        <x:v>51</x:v>
      </x:c>
      <x:c r="AD345" s="4" t="s">
        <x:v>51</x:v>
      </x:c>
      <x:c r="AH345" s="4" t="s">
        <x:v>51</x:v>
      </x:c>
      <x:c r="AK345" s="4" t="s">
        <x:v>51</x:v>
      </x:c>
      <x:c r="AN345" s="4" t="s">
        <x:v>51</x:v>
      </x:c>
      <x:c r="AS345" s="4" t="s">
        <x:v>51</x:v>
      </x:c>
      <x:c r="AX345" s="4" t="s">
        <x:v>51</x:v>
      </x:c>
      <x:c r="BA345" s="4" t="s">
        <x:v>51</x:v>
      </x:c>
    </x:row>
    <x:row r="346" spans="1:71">
      <x:c r="R346" s="4" t="s">
        <x:v>30</x:v>
      </x:c>
      <x:c r="X346" s="4" t="s">
        <x:v>51</x:v>
      </x:c>
      <x:c r="AA346" s="4" t="s">
        <x:v>51</x:v>
      </x:c>
      <x:c r="AD346" s="4" t="s">
        <x:v>51</x:v>
      </x:c>
      <x:c r="AH346" s="4" t="s">
        <x:v>51</x:v>
      </x:c>
      <x:c r="AK346" s="4" t="s">
        <x:v>51</x:v>
      </x:c>
      <x:c r="AN346" s="4" t="s">
        <x:v>51</x:v>
      </x:c>
      <x:c r="AS346" s="4" t="s">
        <x:v>51</x:v>
      </x:c>
      <x:c r="AX346" s="4" t="s">
        <x:v>51</x:v>
      </x:c>
      <x:c r="BA346" s="4" t="s">
        <x:v>51</x:v>
      </x:c>
    </x:row>
    <x:row r="347" spans="1:71">
      <x:c r="R347" s="4" t="s">
        <x:v>30</x:v>
      </x:c>
      <x:c r="X347" s="4" t="s">
        <x:v>51</x:v>
      </x:c>
      <x:c r="AA347" s="4" t="s">
        <x:v>51</x:v>
      </x:c>
      <x:c r="AD347" s="4" t="s">
        <x:v>51</x:v>
      </x:c>
      <x:c r="AH347" s="4" t="s">
        <x:v>51</x:v>
      </x:c>
      <x:c r="AK347" s="4" t="s">
        <x:v>51</x:v>
      </x:c>
      <x:c r="AN347" s="4" t="s">
        <x:v>51</x:v>
      </x:c>
      <x:c r="AS347" s="4" t="s">
        <x:v>51</x:v>
      </x:c>
      <x:c r="AX347" s="4" t="s">
        <x:v>51</x:v>
      </x:c>
      <x:c r="BA347" s="4" t="s">
        <x:v>51</x:v>
      </x:c>
    </x:row>
    <x:row r="348" spans="1:71">
      <x:c r="R348" s="4" t="s">
        <x:v>30</x:v>
      </x:c>
      <x:c r="X348" s="4" t="s">
        <x:v>51</x:v>
      </x:c>
      <x:c r="AA348" s="4" t="s">
        <x:v>51</x:v>
      </x:c>
      <x:c r="AD348" s="4" t="s">
        <x:v>51</x:v>
      </x:c>
      <x:c r="AH348" s="4" t="s">
        <x:v>51</x:v>
      </x:c>
      <x:c r="AK348" s="4" t="s">
        <x:v>51</x:v>
      </x:c>
      <x:c r="AN348" s="4" t="s">
        <x:v>51</x:v>
      </x:c>
      <x:c r="AS348" s="4" t="s">
        <x:v>51</x:v>
      </x:c>
      <x:c r="AX348" s="4" t="s">
        <x:v>51</x:v>
      </x:c>
      <x:c r="BA348" s="4" t="s">
        <x:v>51</x:v>
      </x:c>
    </x:row>
    <x:row r="349" spans="1:71">
      <x:c r="R349" s="4" t="s">
        <x:v>30</x:v>
      </x:c>
      <x:c r="X349" s="4" t="s">
        <x:v>51</x:v>
      </x:c>
      <x:c r="AA349" s="4" t="s">
        <x:v>51</x:v>
      </x:c>
      <x:c r="AD349" s="4" t="s">
        <x:v>51</x:v>
      </x:c>
      <x:c r="AH349" s="4" t="s">
        <x:v>51</x:v>
      </x:c>
      <x:c r="AK349" s="4" t="s">
        <x:v>51</x:v>
      </x:c>
      <x:c r="AN349" s="4" t="s">
        <x:v>51</x:v>
      </x:c>
      <x:c r="AS349" s="4" t="s">
        <x:v>51</x:v>
      </x:c>
      <x:c r="AX349" s="4" t="s">
        <x:v>51</x:v>
      </x:c>
      <x:c r="BA349" s="4" t="s">
        <x:v>51</x:v>
      </x:c>
    </x:row>
    <x:row r="350" spans="1:71">
      <x:c r="R350" s="4" t="s">
        <x:v>30</x:v>
      </x:c>
      <x:c r="X350" s="4" t="s">
        <x:v>51</x:v>
      </x:c>
      <x:c r="AA350" s="4" t="s">
        <x:v>51</x:v>
      </x:c>
      <x:c r="AD350" s="4" t="s">
        <x:v>51</x:v>
      </x:c>
      <x:c r="AH350" s="4" t="s">
        <x:v>51</x:v>
      </x:c>
      <x:c r="AK350" s="4" t="s">
        <x:v>51</x:v>
      </x:c>
      <x:c r="AN350" s="4" t="s">
        <x:v>51</x:v>
      </x:c>
      <x:c r="AS350" s="4" t="s">
        <x:v>51</x:v>
      </x:c>
      <x:c r="AX350" s="4" t="s">
        <x:v>51</x:v>
      </x:c>
      <x:c r="BA350" s="4" t="s">
        <x:v>51</x:v>
      </x:c>
    </x:row>
    <x:row r="351" spans="1:71">
      <x:c r="R351" s="4" t="s">
        <x:v>30</x:v>
      </x:c>
      <x:c r="X351" s="4" t="s">
        <x:v>51</x:v>
      </x:c>
      <x:c r="AA351" s="4" t="s">
        <x:v>51</x:v>
      </x:c>
      <x:c r="AD351" s="4" t="s">
        <x:v>51</x:v>
      </x:c>
      <x:c r="AH351" s="4" t="s">
        <x:v>51</x:v>
      </x:c>
      <x:c r="AK351" s="4" t="s">
        <x:v>51</x:v>
      </x:c>
      <x:c r="AN351" s="4" t="s">
        <x:v>51</x:v>
      </x:c>
      <x:c r="AS351" s="4" t="s">
        <x:v>51</x:v>
      </x:c>
      <x:c r="AX351" s="4" t="s">
        <x:v>51</x:v>
      </x:c>
      <x:c r="BA351" s="4" t="s">
        <x:v>51</x:v>
      </x:c>
    </x:row>
    <x:row r="352" spans="1:71">
      <x:c r="R352" s="4" t="s">
        <x:v>30</x:v>
      </x:c>
      <x:c r="X352" s="4" t="s">
        <x:v>51</x:v>
      </x:c>
      <x:c r="AA352" s="4" t="s">
        <x:v>51</x:v>
      </x:c>
      <x:c r="AD352" s="4" t="s">
        <x:v>51</x:v>
      </x:c>
      <x:c r="AH352" s="4" t="s">
        <x:v>51</x:v>
      </x:c>
      <x:c r="AK352" s="4" t="s">
        <x:v>51</x:v>
      </x:c>
      <x:c r="AN352" s="4" t="s">
        <x:v>51</x:v>
      </x:c>
      <x:c r="AS352" s="4" t="s">
        <x:v>51</x:v>
      </x:c>
      <x:c r="AX352" s="4" t="s">
        <x:v>51</x:v>
      </x:c>
      <x:c r="BA352" s="4" t="s">
        <x:v>51</x:v>
      </x:c>
    </x:row>
    <x:row r="353" spans="1:71">
      <x:c r="R353" s="4" t="s">
        <x:v>30</x:v>
      </x:c>
      <x:c r="X353" s="4" t="s">
        <x:v>51</x:v>
      </x:c>
      <x:c r="AA353" s="4" t="s">
        <x:v>51</x:v>
      </x:c>
      <x:c r="AD353" s="4" t="s">
        <x:v>51</x:v>
      </x:c>
      <x:c r="AH353" s="4" t="s">
        <x:v>51</x:v>
      </x:c>
      <x:c r="AK353" s="4" t="s">
        <x:v>51</x:v>
      </x:c>
      <x:c r="AN353" s="4" t="s">
        <x:v>51</x:v>
      </x:c>
      <x:c r="AS353" s="4" t="s">
        <x:v>51</x:v>
      </x:c>
      <x:c r="AX353" s="4" t="s">
        <x:v>51</x:v>
      </x:c>
      <x:c r="BA353" s="4" t="s">
        <x:v>51</x:v>
      </x:c>
    </x:row>
    <x:row r="354" spans="1:71">
      <x:c r="R354" s="4" t="s">
        <x:v>30</x:v>
      </x:c>
      <x:c r="X354" s="4" t="s">
        <x:v>51</x:v>
      </x:c>
      <x:c r="AA354" s="4" t="s">
        <x:v>51</x:v>
      </x:c>
      <x:c r="AD354" s="4" t="s">
        <x:v>51</x:v>
      </x:c>
      <x:c r="AH354" s="4" t="s">
        <x:v>51</x:v>
      </x:c>
      <x:c r="AK354" s="4" t="s">
        <x:v>51</x:v>
      </x:c>
      <x:c r="AN354" s="4" t="s">
        <x:v>51</x:v>
      </x:c>
      <x:c r="AS354" s="4" t="s">
        <x:v>51</x:v>
      </x:c>
      <x:c r="AX354" s="4" t="s">
        <x:v>51</x:v>
      </x:c>
      <x:c r="BA354" s="4" t="s">
        <x:v>51</x:v>
      </x:c>
    </x:row>
    <x:row r="355" spans="1:71">
      <x:c r="R355" s="4" t="s">
        <x:v>30</x:v>
      </x:c>
      <x:c r="X355" s="4" t="s">
        <x:v>51</x:v>
      </x:c>
      <x:c r="AA355" s="4" t="s">
        <x:v>51</x:v>
      </x:c>
      <x:c r="AD355" s="4" t="s">
        <x:v>51</x:v>
      </x:c>
      <x:c r="AH355" s="4" t="s">
        <x:v>51</x:v>
      </x:c>
      <x:c r="AK355" s="4" t="s">
        <x:v>51</x:v>
      </x:c>
      <x:c r="AN355" s="4" t="s">
        <x:v>51</x:v>
      </x:c>
      <x:c r="AS355" s="4" t="s">
        <x:v>51</x:v>
      </x:c>
      <x:c r="AX355" s="4" t="s">
        <x:v>51</x:v>
      </x:c>
      <x:c r="BA355" s="4" t="s">
        <x:v>51</x:v>
      </x:c>
    </x:row>
    <x:row r="356" spans="1:71">
      <x:c r="R356" s="4" t="s">
        <x:v>30</x:v>
      </x:c>
      <x:c r="X356" s="4" t="s">
        <x:v>51</x:v>
      </x:c>
      <x:c r="AA356" s="4" t="s">
        <x:v>51</x:v>
      </x:c>
      <x:c r="AD356" s="4" t="s">
        <x:v>51</x:v>
      </x:c>
      <x:c r="AH356" s="4" t="s">
        <x:v>51</x:v>
      </x:c>
      <x:c r="AK356" s="4" t="s">
        <x:v>51</x:v>
      </x:c>
      <x:c r="AN356" s="4" t="s">
        <x:v>51</x:v>
      </x:c>
      <x:c r="AS356" s="4" t="s">
        <x:v>51</x:v>
      </x:c>
      <x:c r="AX356" s="4" t="s">
        <x:v>51</x:v>
      </x:c>
      <x:c r="BA356" s="4" t="s">
        <x:v>51</x:v>
      </x:c>
    </x:row>
    <x:row r="357" spans="1:71">
      <x:c r="R357" s="4" t="s">
        <x:v>30</x:v>
      </x:c>
      <x:c r="X357" s="4" t="s">
        <x:v>51</x:v>
      </x:c>
      <x:c r="AA357" s="4" t="s">
        <x:v>51</x:v>
      </x:c>
      <x:c r="AD357" s="4" t="s">
        <x:v>51</x:v>
      </x:c>
      <x:c r="AH357" s="4" t="s">
        <x:v>51</x:v>
      </x:c>
      <x:c r="AK357" s="4" t="s">
        <x:v>51</x:v>
      </x:c>
      <x:c r="AN357" s="4" t="s">
        <x:v>51</x:v>
      </x:c>
      <x:c r="AS357" s="4" t="s">
        <x:v>51</x:v>
      </x:c>
      <x:c r="AX357" s="4" t="s">
        <x:v>51</x:v>
      </x:c>
      <x:c r="BA357" s="4" t="s">
        <x:v>51</x:v>
      </x:c>
    </x:row>
    <x:row r="358" spans="1:71">
      <x:c r="R358" s="4" t="s">
        <x:v>30</x:v>
      </x:c>
      <x:c r="X358" s="4" t="s">
        <x:v>51</x:v>
      </x:c>
      <x:c r="AA358" s="4" t="s">
        <x:v>51</x:v>
      </x:c>
      <x:c r="AD358" s="4" t="s">
        <x:v>51</x:v>
      </x:c>
      <x:c r="AH358" s="4" t="s">
        <x:v>51</x:v>
      </x:c>
      <x:c r="AK358" s="4" t="s">
        <x:v>51</x:v>
      </x:c>
      <x:c r="AN358" s="4" t="s">
        <x:v>51</x:v>
      </x:c>
      <x:c r="AS358" s="4" t="s">
        <x:v>51</x:v>
      </x:c>
      <x:c r="AX358" s="4" t="s">
        <x:v>51</x:v>
      </x:c>
      <x:c r="BA358" s="4" t="s">
        <x:v>51</x:v>
      </x:c>
    </x:row>
    <x:row r="359" spans="1:71">
      <x:c r="R359" s="4" t="s">
        <x:v>30</x:v>
      </x:c>
      <x:c r="X359" s="4" t="s">
        <x:v>51</x:v>
      </x:c>
      <x:c r="AA359" s="4" t="s">
        <x:v>51</x:v>
      </x:c>
      <x:c r="AD359" s="4" t="s">
        <x:v>51</x:v>
      </x:c>
      <x:c r="AH359" s="4" t="s">
        <x:v>51</x:v>
      </x:c>
      <x:c r="AK359" s="4" t="s">
        <x:v>51</x:v>
      </x:c>
      <x:c r="AN359" s="4" t="s">
        <x:v>51</x:v>
      </x:c>
      <x:c r="AS359" s="4" t="s">
        <x:v>51</x:v>
      </x:c>
      <x:c r="AX359" s="4" t="s">
        <x:v>51</x:v>
      </x:c>
      <x:c r="BA359" s="4" t="s">
        <x:v>51</x:v>
      </x:c>
    </x:row>
    <x:row r="360" spans="1:71">
      <x:c r="R360" s="4" t="s">
        <x:v>30</x:v>
      </x:c>
      <x:c r="X360" s="4" t="s">
        <x:v>51</x:v>
      </x:c>
      <x:c r="AA360" s="4" t="s">
        <x:v>51</x:v>
      </x:c>
      <x:c r="AD360" s="4" t="s">
        <x:v>51</x:v>
      </x:c>
      <x:c r="AH360" s="4" t="s">
        <x:v>51</x:v>
      </x:c>
      <x:c r="AK360" s="4" t="s">
        <x:v>51</x:v>
      </x:c>
      <x:c r="AN360" s="4" t="s">
        <x:v>51</x:v>
      </x:c>
      <x:c r="AS360" s="4" t="s">
        <x:v>51</x:v>
      </x:c>
      <x:c r="AX360" s="4" t="s">
        <x:v>51</x:v>
      </x:c>
      <x:c r="BA360" s="4" t="s">
        <x:v>51</x:v>
      </x:c>
    </x:row>
    <x:row r="361" spans="1:71">
      <x:c r="R361" s="4" t="s">
        <x:v>30</x:v>
      </x:c>
      <x:c r="X361" s="4" t="s">
        <x:v>51</x:v>
      </x:c>
      <x:c r="AA361" s="4" t="s">
        <x:v>51</x:v>
      </x:c>
      <x:c r="AD361" s="4" t="s">
        <x:v>51</x:v>
      </x:c>
      <x:c r="AH361" s="4" t="s">
        <x:v>51</x:v>
      </x:c>
      <x:c r="AK361" s="4" t="s">
        <x:v>51</x:v>
      </x:c>
      <x:c r="AN361" s="4" t="s">
        <x:v>51</x:v>
      </x:c>
      <x:c r="AS361" s="4" t="s">
        <x:v>51</x:v>
      </x:c>
      <x:c r="AX361" s="4" t="s">
        <x:v>51</x:v>
      </x:c>
      <x:c r="BA361" s="4" t="s">
        <x:v>51</x:v>
      </x:c>
    </x:row>
    <x:row r="362" spans="1:71">
      <x:c r="R362" s="4" t="s">
        <x:v>30</x:v>
      </x:c>
      <x:c r="X362" s="4" t="s">
        <x:v>51</x:v>
      </x:c>
      <x:c r="AA362" s="4" t="s">
        <x:v>51</x:v>
      </x:c>
      <x:c r="AD362" s="4" t="s">
        <x:v>51</x:v>
      </x:c>
      <x:c r="AH362" s="4" t="s">
        <x:v>51</x:v>
      </x:c>
      <x:c r="AK362" s="4" t="s">
        <x:v>51</x:v>
      </x:c>
      <x:c r="AN362" s="4" t="s">
        <x:v>51</x:v>
      </x:c>
      <x:c r="AS362" s="4" t="s">
        <x:v>51</x:v>
      </x:c>
      <x:c r="AX362" s="4" t="s">
        <x:v>51</x:v>
      </x:c>
      <x:c r="BA362" s="4" t="s">
        <x:v>51</x:v>
      </x:c>
    </x:row>
    <x:row r="363" spans="1:71">
      <x:c r="R363" s="4" t="s">
        <x:v>30</x:v>
      </x:c>
      <x:c r="X363" s="4" t="s">
        <x:v>51</x:v>
      </x:c>
      <x:c r="AA363" s="4" t="s">
        <x:v>51</x:v>
      </x:c>
      <x:c r="AD363" s="4" t="s">
        <x:v>51</x:v>
      </x:c>
      <x:c r="AH363" s="4" t="s">
        <x:v>51</x:v>
      </x:c>
      <x:c r="AK363" s="4" t="s">
        <x:v>51</x:v>
      </x:c>
      <x:c r="AN363" s="4" t="s">
        <x:v>51</x:v>
      </x:c>
      <x:c r="AS363" s="4" t="s">
        <x:v>51</x:v>
      </x:c>
      <x:c r="AX363" s="4" t="s">
        <x:v>51</x:v>
      </x:c>
      <x:c r="BA363" s="4" t="s">
        <x:v>51</x:v>
      </x:c>
    </x:row>
    <x:row r="364" spans="1:71">
      <x:c r="R364" s="4" t="s">
        <x:v>30</x:v>
      </x:c>
      <x:c r="X364" s="4" t="s">
        <x:v>51</x:v>
      </x:c>
      <x:c r="AA364" s="4" t="s">
        <x:v>51</x:v>
      </x:c>
      <x:c r="AD364" s="4" t="s">
        <x:v>51</x:v>
      </x:c>
      <x:c r="AH364" s="4" t="s">
        <x:v>51</x:v>
      </x:c>
      <x:c r="AK364" s="4" t="s">
        <x:v>51</x:v>
      </x:c>
      <x:c r="AN364" s="4" t="s">
        <x:v>51</x:v>
      </x:c>
      <x:c r="AS364" s="4" t="s">
        <x:v>51</x:v>
      </x:c>
      <x:c r="AX364" s="4" t="s">
        <x:v>51</x:v>
      </x:c>
      <x:c r="BA364" s="4" t="s">
        <x:v>51</x:v>
      </x:c>
    </x:row>
    <x:row r="365" spans="1:71">
      <x:c r="R365" s="4" t="s">
        <x:v>30</x:v>
      </x:c>
      <x:c r="X365" s="4" t="s">
        <x:v>51</x:v>
      </x:c>
      <x:c r="AA365" s="4" t="s">
        <x:v>51</x:v>
      </x:c>
      <x:c r="AD365" s="4" t="s">
        <x:v>51</x:v>
      </x:c>
      <x:c r="AH365" s="4" t="s">
        <x:v>51</x:v>
      </x:c>
      <x:c r="AK365" s="4" t="s">
        <x:v>51</x:v>
      </x:c>
      <x:c r="AN365" s="4" t="s">
        <x:v>51</x:v>
      </x:c>
      <x:c r="AS365" s="4" t="s">
        <x:v>51</x:v>
      </x:c>
      <x:c r="AX365" s="4" t="s">
        <x:v>51</x:v>
      </x:c>
      <x:c r="BA365" s="4" t="s">
        <x:v>51</x:v>
      </x:c>
    </x:row>
    <x:row r="366" spans="1:71">
      <x:c r="R366" s="4" t="s">
        <x:v>30</x:v>
      </x:c>
      <x:c r="X366" s="4" t="s">
        <x:v>51</x:v>
      </x:c>
      <x:c r="AA366" s="4" t="s">
        <x:v>51</x:v>
      </x:c>
      <x:c r="AD366" s="4" t="s">
        <x:v>51</x:v>
      </x:c>
      <x:c r="AH366" s="4" t="s">
        <x:v>51</x:v>
      </x:c>
      <x:c r="AK366" s="4" t="s">
        <x:v>51</x:v>
      </x:c>
      <x:c r="AN366" s="4" t="s">
        <x:v>51</x:v>
      </x:c>
      <x:c r="AS366" s="4" t="s">
        <x:v>51</x:v>
      </x:c>
      <x:c r="AX366" s="4" t="s">
        <x:v>51</x:v>
      </x:c>
      <x:c r="BA366" s="4" t="s">
        <x:v>51</x:v>
      </x:c>
    </x:row>
    <x:row r="367" spans="1:71">
      <x:c r="R367" s="4" t="s">
        <x:v>30</x:v>
      </x:c>
      <x:c r="X367" s="4" t="s">
        <x:v>51</x:v>
      </x:c>
      <x:c r="AA367" s="4" t="s">
        <x:v>51</x:v>
      </x:c>
      <x:c r="AD367" s="4" t="s">
        <x:v>51</x:v>
      </x:c>
      <x:c r="AH367" s="4" t="s">
        <x:v>51</x:v>
      </x:c>
      <x:c r="AK367" s="4" t="s">
        <x:v>51</x:v>
      </x:c>
      <x:c r="AN367" s="4" t="s">
        <x:v>51</x:v>
      </x:c>
      <x:c r="AS367" s="4" t="s">
        <x:v>51</x:v>
      </x:c>
      <x:c r="AX367" s="4" t="s">
        <x:v>51</x:v>
      </x:c>
      <x:c r="BA367" s="4" t="s">
        <x:v>51</x:v>
      </x:c>
    </x:row>
    <x:row r="368" spans="1:71">
      <x:c r="R368" s="4" t="s">
        <x:v>30</x:v>
      </x:c>
      <x:c r="X368" s="4" t="s">
        <x:v>51</x:v>
      </x:c>
      <x:c r="AA368" s="4" t="s">
        <x:v>51</x:v>
      </x:c>
      <x:c r="AD368" s="4" t="s">
        <x:v>51</x:v>
      </x:c>
      <x:c r="AH368" s="4" t="s">
        <x:v>51</x:v>
      </x:c>
      <x:c r="AK368" s="4" t="s">
        <x:v>51</x:v>
      </x:c>
      <x:c r="AN368" s="4" t="s">
        <x:v>51</x:v>
      </x:c>
      <x:c r="AS368" s="4" t="s">
        <x:v>51</x:v>
      </x:c>
      <x:c r="AX368" s="4" t="s">
        <x:v>51</x:v>
      </x:c>
      <x:c r="BA368" s="4" t="s">
        <x:v>51</x:v>
      </x:c>
    </x:row>
    <x:row r="369" spans="1:71">
      <x:c r="R369" s="4" t="s">
        <x:v>30</x:v>
      </x:c>
      <x:c r="X369" s="4" t="s">
        <x:v>51</x:v>
      </x:c>
      <x:c r="AA369" s="4" t="s">
        <x:v>51</x:v>
      </x:c>
      <x:c r="AD369" s="4" t="s">
        <x:v>51</x:v>
      </x:c>
      <x:c r="AH369" s="4" t="s">
        <x:v>51</x:v>
      </x:c>
      <x:c r="AK369" s="4" t="s">
        <x:v>51</x:v>
      </x:c>
      <x:c r="AN369" s="4" t="s">
        <x:v>51</x:v>
      </x:c>
      <x:c r="AS369" s="4" t="s">
        <x:v>51</x:v>
      </x:c>
      <x:c r="AX369" s="4" t="s">
        <x:v>51</x:v>
      </x:c>
      <x:c r="BA369" s="4" t="s">
        <x:v>51</x:v>
      </x:c>
    </x:row>
    <x:row r="370" spans="1:71">
      <x:c r="R370" s="4" t="s">
        <x:v>30</x:v>
      </x:c>
      <x:c r="X370" s="4" t="s">
        <x:v>51</x:v>
      </x:c>
      <x:c r="AA370" s="4" t="s">
        <x:v>51</x:v>
      </x:c>
      <x:c r="AD370" s="4" t="s">
        <x:v>51</x:v>
      </x:c>
      <x:c r="AH370" s="4" t="s">
        <x:v>51</x:v>
      </x:c>
      <x:c r="AK370" s="4" t="s">
        <x:v>51</x:v>
      </x:c>
      <x:c r="AN370" s="4" t="s">
        <x:v>51</x:v>
      </x:c>
      <x:c r="AS370" s="4" t="s">
        <x:v>51</x:v>
      </x:c>
      <x:c r="AX370" s="4" t="s">
        <x:v>51</x:v>
      </x:c>
      <x:c r="BA370" s="4" t="s">
        <x:v>51</x:v>
      </x:c>
    </x:row>
    <x:row r="371" spans="1:71">
      <x:c r="R371" s="4" t="s">
        <x:v>30</x:v>
      </x:c>
      <x:c r="X371" s="4" t="s">
        <x:v>51</x:v>
      </x:c>
      <x:c r="AA371" s="4" t="s">
        <x:v>51</x:v>
      </x:c>
      <x:c r="AD371" s="4" t="s">
        <x:v>51</x:v>
      </x:c>
      <x:c r="AH371" s="4" t="s">
        <x:v>51</x:v>
      </x:c>
      <x:c r="AK371" s="4" t="s">
        <x:v>51</x:v>
      </x:c>
      <x:c r="AN371" s="4" t="s">
        <x:v>51</x:v>
      </x:c>
      <x:c r="AS371" s="4" t="s">
        <x:v>51</x:v>
      </x:c>
      <x:c r="AX371" s="4" t="s">
        <x:v>51</x:v>
      </x:c>
      <x:c r="BA371" s="4" t="s">
        <x:v>51</x:v>
      </x:c>
    </x:row>
    <x:row r="372" spans="1:71">
      <x:c r="R372" s="4" t="s">
        <x:v>30</x:v>
      </x:c>
      <x:c r="X372" s="4" t="s">
        <x:v>51</x:v>
      </x:c>
      <x:c r="AA372" s="4" t="s">
        <x:v>51</x:v>
      </x:c>
      <x:c r="AD372" s="4" t="s">
        <x:v>51</x:v>
      </x:c>
      <x:c r="AH372" s="4" t="s">
        <x:v>51</x:v>
      </x:c>
      <x:c r="AK372" s="4" t="s">
        <x:v>51</x:v>
      </x:c>
      <x:c r="AN372" s="4" t="s">
        <x:v>51</x:v>
      </x:c>
      <x:c r="AS372" s="4" t="s">
        <x:v>51</x:v>
      </x:c>
      <x:c r="AX372" s="4" t="s">
        <x:v>51</x:v>
      </x:c>
      <x:c r="BA372" s="4" t="s">
        <x:v>51</x:v>
      </x:c>
    </x:row>
    <x:row r="373" spans="1:71">
      <x:c r="R373" s="4" t="s">
        <x:v>30</x:v>
      </x:c>
      <x:c r="X373" s="4" t="s">
        <x:v>51</x:v>
      </x:c>
      <x:c r="AA373" s="4" t="s">
        <x:v>51</x:v>
      </x:c>
      <x:c r="AD373" s="4" t="s">
        <x:v>51</x:v>
      </x:c>
      <x:c r="AH373" s="4" t="s">
        <x:v>51</x:v>
      </x:c>
      <x:c r="AK373" s="4" t="s">
        <x:v>51</x:v>
      </x:c>
      <x:c r="AN373" s="4" t="s">
        <x:v>51</x:v>
      </x:c>
      <x:c r="AS373" s="4" t="s">
        <x:v>51</x:v>
      </x:c>
      <x:c r="AX373" s="4" t="s">
        <x:v>51</x:v>
      </x:c>
      <x:c r="BA373" s="4" t="s">
        <x:v>51</x:v>
      </x:c>
    </x:row>
    <x:row r="374" spans="1:71">
      <x:c r="R374" s="4" t="s">
        <x:v>30</x:v>
      </x:c>
      <x:c r="X374" s="4" t="s">
        <x:v>51</x:v>
      </x:c>
      <x:c r="AA374" s="4" t="s">
        <x:v>51</x:v>
      </x:c>
      <x:c r="AD374" s="4" t="s">
        <x:v>51</x:v>
      </x:c>
      <x:c r="AH374" s="4" t="s">
        <x:v>51</x:v>
      </x:c>
      <x:c r="AK374" s="4" t="s">
        <x:v>51</x:v>
      </x:c>
      <x:c r="AN374" s="4" t="s">
        <x:v>51</x:v>
      </x:c>
      <x:c r="AS374" s="4" t="s">
        <x:v>51</x:v>
      </x:c>
      <x:c r="AX374" s="4" t="s">
        <x:v>51</x:v>
      </x:c>
      <x:c r="BA374" s="4" t="s">
        <x:v>51</x:v>
      </x:c>
    </x:row>
    <x:row r="375" spans="1:71">
      <x:c r="R375" s="4" t="s">
        <x:v>30</x:v>
      </x:c>
      <x:c r="X375" s="4" t="s">
        <x:v>51</x:v>
      </x:c>
      <x:c r="AA375" s="4" t="s">
        <x:v>51</x:v>
      </x:c>
      <x:c r="AD375" s="4" t="s">
        <x:v>51</x:v>
      </x:c>
      <x:c r="AH375" s="4" t="s">
        <x:v>51</x:v>
      </x:c>
      <x:c r="AK375" s="4" t="s">
        <x:v>51</x:v>
      </x:c>
      <x:c r="AN375" s="4" t="s">
        <x:v>51</x:v>
      </x:c>
      <x:c r="AS375" s="4" t="s">
        <x:v>51</x:v>
      </x:c>
      <x:c r="AX375" s="4" t="s">
        <x:v>51</x:v>
      </x:c>
      <x:c r="BA375" s="4" t="s">
        <x:v>51</x:v>
      </x:c>
    </x:row>
    <x:row r="376" spans="1:71">
      <x:c r="R376" s="4" t="s">
        <x:v>30</x:v>
      </x:c>
      <x:c r="X376" s="4" t="s">
        <x:v>51</x:v>
      </x:c>
      <x:c r="AA376" s="4" t="s">
        <x:v>51</x:v>
      </x:c>
      <x:c r="AD376" s="4" t="s">
        <x:v>51</x:v>
      </x:c>
      <x:c r="AH376" s="4" t="s">
        <x:v>51</x:v>
      </x:c>
      <x:c r="AK376" s="4" t="s">
        <x:v>51</x:v>
      </x:c>
      <x:c r="AN376" s="4" t="s">
        <x:v>51</x:v>
      </x:c>
      <x:c r="AS376" s="4" t="s">
        <x:v>51</x:v>
      </x:c>
      <x:c r="AX376" s="4" t="s">
        <x:v>51</x:v>
      </x:c>
      <x:c r="BA376" s="4" t="s">
        <x:v>51</x:v>
      </x:c>
    </x:row>
    <x:row r="377" spans="1:71">
      <x:c r="R377" s="4" t="s">
        <x:v>30</x:v>
      </x:c>
      <x:c r="X377" s="4" t="s">
        <x:v>51</x:v>
      </x:c>
      <x:c r="AA377" s="4" t="s">
        <x:v>51</x:v>
      </x:c>
      <x:c r="AD377" s="4" t="s">
        <x:v>51</x:v>
      </x:c>
      <x:c r="AH377" s="4" t="s">
        <x:v>51</x:v>
      </x:c>
      <x:c r="AK377" s="4" t="s">
        <x:v>51</x:v>
      </x:c>
      <x:c r="AN377" s="4" t="s">
        <x:v>51</x:v>
      </x:c>
      <x:c r="AS377" s="4" t="s">
        <x:v>51</x:v>
      </x:c>
      <x:c r="AX377" s="4" t="s">
        <x:v>51</x:v>
      </x:c>
      <x:c r="BA377" s="4" t="s">
        <x:v>51</x:v>
      </x:c>
    </x:row>
    <x:row r="378" spans="1:71">
      <x:c r="R378" s="4" t="s">
        <x:v>30</x:v>
      </x:c>
      <x:c r="X378" s="4" t="s">
        <x:v>51</x:v>
      </x:c>
      <x:c r="AA378" s="4" t="s">
        <x:v>51</x:v>
      </x:c>
      <x:c r="AD378" s="4" t="s">
        <x:v>51</x:v>
      </x:c>
      <x:c r="AH378" s="4" t="s">
        <x:v>51</x:v>
      </x:c>
      <x:c r="AK378" s="4" t="s">
        <x:v>51</x:v>
      </x:c>
      <x:c r="AN378" s="4" t="s">
        <x:v>51</x:v>
      </x:c>
      <x:c r="AS378" s="4" t="s">
        <x:v>51</x:v>
      </x:c>
      <x:c r="AX378" s="4" t="s">
        <x:v>51</x:v>
      </x:c>
      <x:c r="BA378" s="4" t="s">
        <x:v>51</x:v>
      </x:c>
    </x:row>
    <x:row r="379" spans="1:71">
      <x:c r="R379" s="4" t="s">
        <x:v>30</x:v>
      </x:c>
      <x:c r="X379" s="4" t="s">
        <x:v>51</x:v>
      </x:c>
      <x:c r="AA379" s="4" t="s">
        <x:v>51</x:v>
      </x:c>
      <x:c r="AD379" s="4" t="s">
        <x:v>51</x:v>
      </x:c>
      <x:c r="AH379" s="4" t="s">
        <x:v>51</x:v>
      </x:c>
      <x:c r="AK379" s="4" t="s">
        <x:v>51</x:v>
      </x:c>
      <x:c r="AN379" s="4" t="s">
        <x:v>51</x:v>
      </x:c>
      <x:c r="AS379" s="4" t="s">
        <x:v>51</x:v>
      </x:c>
      <x:c r="AX379" s="4" t="s">
        <x:v>51</x:v>
      </x:c>
      <x:c r="BA379" s="4" t="s">
        <x:v>51</x:v>
      </x:c>
    </x:row>
    <x:row r="380" spans="1:71">
      <x:c r="R380" s="4" t="s">
        <x:v>30</x:v>
      </x:c>
      <x:c r="X380" s="4" t="s">
        <x:v>51</x:v>
      </x:c>
      <x:c r="AA380" s="4" t="s">
        <x:v>51</x:v>
      </x:c>
      <x:c r="AD380" s="4" t="s">
        <x:v>51</x:v>
      </x:c>
      <x:c r="AH380" s="4" t="s">
        <x:v>51</x:v>
      </x:c>
      <x:c r="AK380" s="4" t="s">
        <x:v>51</x:v>
      </x:c>
      <x:c r="AN380" s="4" t="s">
        <x:v>51</x:v>
      </x:c>
      <x:c r="AS380" s="4" t="s">
        <x:v>51</x:v>
      </x:c>
      <x:c r="AX380" s="4" t="s">
        <x:v>51</x:v>
      </x:c>
      <x:c r="BA380" s="4" t="s">
        <x:v>51</x:v>
      </x:c>
    </x:row>
    <x:row r="381" spans="1:71">
      <x:c r="R381" s="4" t="s">
        <x:v>30</x:v>
      </x:c>
      <x:c r="X381" s="4" t="s">
        <x:v>51</x:v>
      </x:c>
      <x:c r="AA381" s="4" t="s">
        <x:v>51</x:v>
      </x:c>
      <x:c r="AD381" s="4" t="s">
        <x:v>51</x:v>
      </x:c>
      <x:c r="AH381" s="4" t="s">
        <x:v>51</x:v>
      </x:c>
      <x:c r="AK381" s="4" t="s">
        <x:v>51</x:v>
      </x:c>
      <x:c r="AN381" s="4" t="s">
        <x:v>51</x:v>
      </x:c>
      <x:c r="AS381" s="4" t="s">
        <x:v>51</x:v>
      </x:c>
      <x:c r="AX381" s="4" t="s">
        <x:v>51</x:v>
      </x:c>
      <x:c r="BA381" s="4" t="s">
        <x:v>51</x:v>
      </x:c>
    </x:row>
    <x:row r="382" spans="1:71">
      <x:c r="R382" s="4" t="s">
        <x:v>30</x:v>
      </x:c>
      <x:c r="X382" s="4" t="s">
        <x:v>51</x:v>
      </x:c>
      <x:c r="AA382" s="4" t="s">
        <x:v>51</x:v>
      </x:c>
      <x:c r="AD382" s="4" t="s">
        <x:v>51</x:v>
      </x:c>
      <x:c r="AH382" s="4" t="s">
        <x:v>51</x:v>
      </x:c>
      <x:c r="AK382" s="4" t="s">
        <x:v>51</x:v>
      </x:c>
      <x:c r="AN382" s="4" t="s">
        <x:v>51</x:v>
      </x:c>
      <x:c r="AS382" s="4" t="s">
        <x:v>51</x:v>
      </x:c>
      <x:c r="AX382" s="4" t="s">
        <x:v>51</x:v>
      </x:c>
      <x:c r="BA382" s="4" t="s">
        <x:v>51</x:v>
      </x:c>
    </x:row>
    <x:row r="383" spans="1:71">
      <x:c r="R383" s="4" t="s">
        <x:v>30</x:v>
      </x:c>
      <x:c r="X383" s="4" t="s">
        <x:v>51</x:v>
      </x:c>
      <x:c r="AA383" s="4" t="s">
        <x:v>51</x:v>
      </x:c>
      <x:c r="AD383" s="4" t="s">
        <x:v>51</x:v>
      </x:c>
      <x:c r="AH383" s="4" t="s">
        <x:v>51</x:v>
      </x:c>
      <x:c r="AK383" s="4" t="s">
        <x:v>51</x:v>
      </x:c>
      <x:c r="AN383" s="4" t="s">
        <x:v>51</x:v>
      </x:c>
      <x:c r="AS383" s="4" t="s">
        <x:v>51</x:v>
      </x:c>
      <x:c r="AX383" s="4" t="s">
        <x:v>51</x:v>
      </x:c>
      <x:c r="BA383" s="4" t="s">
        <x:v>51</x:v>
      </x:c>
    </x:row>
    <x:row r="384" spans="1:71">
      <x:c r="R384" s="4" t="s">
        <x:v>30</x:v>
      </x:c>
      <x:c r="X384" s="4" t="s">
        <x:v>51</x:v>
      </x:c>
      <x:c r="AA384" s="4" t="s">
        <x:v>51</x:v>
      </x:c>
      <x:c r="AD384" s="4" t="s">
        <x:v>51</x:v>
      </x:c>
      <x:c r="AH384" s="4" t="s">
        <x:v>51</x:v>
      </x:c>
      <x:c r="AK384" s="4" t="s">
        <x:v>51</x:v>
      </x:c>
      <x:c r="AN384" s="4" t="s">
        <x:v>51</x:v>
      </x:c>
      <x:c r="AS384" s="4" t="s">
        <x:v>51</x:v>
      </x:c>
      <x:c r="AX384" s="4" t="s">
        <x:v>51</x:v>
      </x:c>
      <x:c r="BA384" s="4" t="s">
        <x:v>51</x:v>
      </x:c>
    </x:row>
    <x:row r="385" spans="1:71">
      <x:c r="R385" s="4" t="s">
        <x:v>30</x:v>
      </x:c>
      <x:c r="X385" s="4" t="s">
        <x:v>51</x:v>
      </x:c>
      <x:c r="AA385" s="4" t="s">
        <x:v>51</x:v>
      </x:c>
      <x:c r="AD385" s="4" t="s">
        <x:v>51</x:v>
      </x:c>
      <x:c r="AH385" s="4" t="s">
        <x:v>51</x:v>
      </x:c>
      <x:c r="AK385" s="4" t="s">
        <x:v>51</x:v>
      </x:c>
      <x:c r="AN385" s="4" t="s">
        <x:v>51</x:v>
      </x:c>
      <x:c r="AS385" s="4" t="s">
        <x:v>51</x:v>
      </x:c>
      <x:c r="AX385" s="4" t="s">
        <x:v>51</x:v>
      </x:c>
      <x:c r="BA385" s="4" t="s">
        <x:v>51</x:v>
      </x:c>
    </x:row>
    <x:row r="386" spans="1:71">
      <x:c r="R386" s="4" t="s">
        <x:v>30</x:v>
      </x:c>
      <x:c r="X386" s="4" t="s">
        <x:v>51</x:v>
      </x:c>
      <x:c r="AA386" s="4" t="s">
        <x:v>51</x:v>
      </x:c>
      <x:c r="AD386" s="4" t="s">
        <x:v>51</x:v>
      </x:c>
      <x:c r="AH386" s="4" t="s">
        <x:v>51</x:v>
      </x:c>
      <x:c r="AK386" s="4" t="s">
        <x:v>51</x:v>
      </x:c>
      <x:c r="AN386" s="4" t="s">
        <x:v>51</x:v>
      </x:c>
      <x:c r="AS386" s="4" t="s">
        <x:v>51</x:v>
      </x:c>
      <x:c r="AX386" s="4" t="s">
        <x:v>51</x:v>
      </x:c>
      <x:c r="BA386" s="4" t="s">
        <x:v>51</x:v>
      </x:c>
    </x:row>
    <x:row r="387" spans="1:71">
      <x:c r="R387" s="4" t="s">
        <x:v>30</x:v>
      </x:c>
      <x:c r="X387" s="4" t="s">
        <x:v>51</x:v>
      </x:c>
      <x:c r="AA387" s="4" t="s">
        <x:v>51</x:v>
      </x:c>
      <x:c r="AD387" s="4" t="s">
        <x:v>51</x:v>
      </x:c>
      <x:c r="AH387" s="4" t="s">
        <x:v>51</x:v>
      </x:c>
      <x:c r="AK387" s="4" t="s">
        <x:v>51</x:v>
      </x:c>
      <x:c r="AN387" s="4" t="s">
        <x:v>51</x:v>
      </x:c>
      <x:c r="AS387" s="4" t="s">
        <x:v>51</x:v>
      </x:c>
      <x:c r="AX387" s="4" t="s">
        <x:v>51</x:v>
      </x:c>
      <x:c r="BA387" s="4" t="s">
        <x:v>51</x:v>
      </x:c>
    </x:row>
    <x:row r="388" spans="1:71">
      <x:c r="R388" s="4" t="s">
        <x:v>30</x:v>
      </x:c>
      <x:c r="X388" s="4" t="s">
        <x:v>51</x:v>
      </x:c>
      <x:c r="AA388" s="4" t="s">
        <x:v>51</x:v>
      </x:c>
      <x:c r="AD388" s="4" t="s">
        <x:v>51</x:v>
      </x:c>
      <x:c r="AH388" s="4" t="s">
        <x:v>51</x:v>
      </x:c>
      <x:c r="AK388" s="4" t="s">
        <x:v>51</x:v>
      </x:c>
      <x:c r="AN388" s="4" t="s">
        <x:v>51</x:v>
      </x:c>
      <x:c r="AS388" s="4" t="s">
        <x:v>51</x:v>
      </x:c>
      <x:c r="AX388" s="4" t="s">
        <x:v>51</x:v>
      </x:c>
      <x:c r="BA388" s="4" t="s">
        <x:v>51</x:v>
      </x:c>
    </x:row>
    <x:row r="389" spans="1:71">
      <x:c r="R389" s="4" t="s">
        <x:v>30</x:v>
      </x:c>
      <x:c r="X389" s="4" t="s">
        <x:v>51</x:v>
      </x:c>
      <x:c r="AA389" s="4" t="s">
        <x:v>51</x:v>
      </x:c>
      <x:c r="AD389" s="4" t="s">
        <x:v>51</x:v>
      </x:c>
      <x:c r="AH389" s="4" t="s">
        <x:v>51</x:v>
      </x:c>
      <x:c r="AK389" s="4" t="s">
        <x:v>51</x:v>
      </x:c>
      <x:c r="AN389" s="4" t="s">
        <x:v>51</x:v>
      </x:c>
      <x:c r="AS389" s="4" t="s">
        <x:v>51</x:v>
      </x:c>
      <x:c r="AX389" s="4" t="s">
        <x:v>51</x:v>
      </x:c>
      <x:c r="BA389" s="4" t="s">
        <x:v>51</x:v>
      </x:c>
    </x:row>
    <x:row r="390" spans="1:71">
      <x:c r="R390" s="4" t="s">
        <x:v>30</x:v>
      </x:c>
      <x:c r="X390" s="4" t="s">
        <x:v>51</x:v>
      </x:c>
      <x:c r="AA390" s="4" t="s">
        <x:v>51</x:v>
      </x:c>
      <x:c r="AD390" s="4" t="s">
        <x:v>51</x:v>
      </x:c>
      <x:c r="AH390" s="4" t="s">
        <x:v>51</x:v>
      </x:c>
      <x:c r="AK390" s="4" t="s">
        <x:v>51</x:v>
      </x:c>
      <x:c r="AN390" s="4" t="s">
        <x:v>51</x:v>
      </x:c>
      <x:c r="AS390" s="4" t="s">
        <x:v>51</x:v>
      </x:c>
      <x:c r="AX390" s="4" t="s">
        <x:v>51</x:v>
      </x:c>
      <x:c r="BA390" s="4" t="s">
        <x:v>51</x:v>
      </x:c>
    </x:row>
    <x:row r="391" spans="1:71">
      <x:c r="R391" s="4" t="s">
        <x:v>30</x:v>
      </x:c>
      <x:c r="X391" s="4" t="s">
        <x:v>51</x:v>
      </x:c>
      <x:c r="AA391" s="4" t="s">
        <x:v>51</x:v>
      </x:c>
      <x:c r="AD391" s="4" t="s">
        <x:v>51</x:v>
      </x:c>
      <x:c r="AH391" s="4" t="s">
        <x:v>51</x:v>
      </x:c>
      <x:c r="AK391" s="4" t="s">
        <x:v>51</x:v>
      </x:c>
      <x:c r="AN391" s="4" t="s">
        <x:v>51</x:v>
      </x:c>
      <x:c r="AS391" s="4" t="s">
        <x:v>51</x:v>
      </x:c>
      <x:c r="AX391" s="4" t="s">
        <x:v>51</x:v>
      </x:c>
      <x:c r="BA391" s="4" t="s">
        <x:v>51</x:v>
      </x:c>
    </x:row>
    <x:row r="392" spans="1:71">
      <x:c r="R392" s="4" t="s">
        <x:v>30</x:v>
      </x:c>
      <x:c r="X392" s="4" t="s">
        <x:v>51</x:v>
      </x:c>
      <x:c r="AA392" s="4" t="s">
        <x:v>51</x:v>
      </x:c>
      <x:c r="AD392" s="4" t="s">
        <x:v>51</x:v>
      </x:c>
      <x:c r="AH392" s="4" t="s">
        <x:v>51</x:v>
      </x:c>
      <x:c r="AK392" s="4" t="s">
        <x:v>51</x:v>
      </x:c>
      <x:c r="AN392" s="4" t="s">
        <x:v>51</x:v>
      </x:c>
      <x:c r="AS392" s="4" t="s">
        <x:v>51</x:v>
      </x:c>
      <x:c r="AX392" s="4" t="s">
        <x:v>51</x:v>
      </x:c>
      <x:c r="BA392" s="4" t="s">
        <x:v>51</x:v>
      </x:c>
    </x:row>
    <x:row r="393" spans="1:71">
      <x:c r="R393" s="4" t="s">
        <x:v>30</x:v>
      </x:c>
      <x:c r="X393" s="4" t="s">
        <x:v>51</x:v>
      </x:c>
      <x:c r="AA393" s="4" t="s">
        <x:v>51</x:v>
      </x:c>
      <x:c r="AD393" s="4" t="s">
        <x:v>51</x:v>
      </x:c>
      <x:c r="AH393" s="4" t="s">
        <x:v>51</x:v>
      </x:c>
      <x:c r="AK393" s="4" t="s">
        <x:v>51</x:v>
      </x:c>
      <x:c r="AN393" s="4" t="s">
        <x:v>51</x:v>
      </x:c>
      <x:c r="AS393" s="4" t="s">
        <x:v>51</x:v>
      </x:c>
      <x:c r="AX393" s="4" t="s">
        <x:v>51</x:v>
      </x:c>
      <x:c r="BA393" s="4" t="s">
        <x:v>51</x:v>
      </x:c>
    </x:row>
    <x:row r="394" spans="1:71">
      <x:c r="R394" s="4" t="s">
        <x:v>30</x:v>
      </x:c>
      <x:c r="X394" s="4" t="s">
        <x:v>51</x:v>
      </x:c>
      <x:c r="AA394" s="4" t="s">
        <x:v>51</x:v>
      </x:c>
      <x:c r="AD394" s="4" t="s">
        <x:v>51</x:v>
      </x:c>
      <x:c r="AH394" s="4" t="s">
        <x:v>51</x:v>
      </x:c>
      <x:c r="AK394" s="4" t="s">
        <x:v>51</x:v>
      </x:c>
      <x:c r="AN394" s="4" t="s">
        <x:v>51</x:v>
      </x:c>
      <x:c r="AS394" s="4" t="s">
        <x:v>51</x:v>
      </x:c>
      <x:c r="AX394" s="4" t="s">
        <x:v>51</x:v>
      </x:c>
      <x:c r="BA394" s="4" t="s">
        <x:v>51</x:v>
      </x:c>
    </x:row>
    <x:row r="395" spans="1:71">
      <x:c r="R395" s="4" t="s">
        <x:v>30</x:v>
      </x:c>
      <x:c r="X395" s="4" t="s">
        <x:v>51</x:v>
      </x:c>
      <x:c r="AA395" s="4" t="s">
        <x:v>51</x:v>
      </x:c>
      <x:c r="AD395" s="4" t="s">
        <x:v>51</x:v>
      </x:c>
      <x:c r="AH395" s="4" t="s">
        <x:v>51</x:v>
      </x:c>
      <x:c r="AK395" s="4" t="s">
        <x:v>51</x:v>
      </x:c>
      <x:c r="AN395" s="4" t="s">
        <x:v>51</x:v>
      </x:c>
      <x:c r="AS395" s="4" t="s">
        <x:v>51</x:v>
      </x:c>
      <x:c r="AX395" s="4" t="s">
        <x:v>51</x:v>
      </x:c>
      <x:c r="BA395" s="4" t="s">
        <x:v>51</x:v>
      </x:c>
    </x:row>
    <x:row r="396" spans="1:71">
      <x:c r="R396" s="4" t="s">
        <x:v>30</x:v>
      </x:c>
      <x:c r="X396" s="4" t="s">
        <x:v>51</x:v>
      </x:c>
      <x:c r="AA396" s="4" t="s">
        <x:v>51</x:v>
      </x:c>
      <x:c r="AD396" s="4" t="s">
        <x:v>51</x:v>
      </x:c>
      <x:c r="AH396" s="4" t="s">
        <x:v>51</x:v>
      </x:c>
      <x:c r="AK396" s="4" t="s">
        <x:v>51</x:v>
      </x:c>
      <x:c r="AN396" s="4" t="s">
        <x:v>51</x:v>
      </x:c>
      <x:c r="AS396" s="4" t="s">
        <x:v>51</x:v>
      </x:c>
      <x:c r="AX396" s="4" t="s">
        <x:v>51</x:v>
      </x:c>
      <x:c r="BA396" s="4" t="s">
        <x:v>51</x:v>
      </x:c>
    </x:row>
    <x:row r="397" spans="1:71">
      <x:c r="R397" s="4" t="s">
        <x:v>30</x:v>
      </x:c>
      <x:c r="X397" s="4" t="s">
        <x:v>51</x:v>
      </x:c>
      <x:c r="AA397" s="4" t="s">
        <x:v>51</x:v>
      </x:c>
      <x:c r="AD397" s="4" t="s">
        <x:v>51</x:v>
      </x:c>
      <x:c r="AH397" s="4" t="s">
        <x:v>51</x:v>
      </x:c>
      <x:c r="AK397" s="4" t="s">
        <x:v>51</x:v>
      </x:c>
      <x:c r="AN397" s="4" t="s">
        <x:v>51</x:v>
      </x:c>
      <x:c r="AS397" s="4" t="s">
        <x:v>51</x:v>
      </x:c>
      <x:c r="AX397" s="4" t="s">
        <x:v>51</x:v>
      </x:c>
      <x:c r="BA397" s="4" t="s">
        <x:v>51</x:v>
      </x:c>
    </x:row>
    <x:row r="398" spans="1:71">
      <x:c r="R398" s="4" t="s">
        <x:v>30</x:v>
      </x:c>
      <x:c r="X398" s="4" t="s">
        <x:v>51</x:v>
      </x:c>
      <x:c r="AA398" s="4" t="s">
        <x:v>51</x:v>
      </x:c>
      <x:c r="AD398" s="4" t="s">
        <x:v>51</x:v>
      </x:c>
      <x:c r="AH398" s="4" t="s">
        <x:v>51</x:v>
      </x:c>
      <x:c r="AK398" s="4" t="s">
        <x:v>51</x:v>
      </x:c>
      <x:c r="AN398" s="4" t="s">
        <x:v>51</x:v>
      </x:c>
      <x:c r="AS398" s="4" t="s">
        <x:v>51</x:v>
      </x:c>
      <x:c r="AX398" s="4" t="s">
        <x:v>51</x:v>
      </x:c>
      <x:c r="BA398" s="4" t="s">
        <x:v>51</x:v>
      </x:c>
    </x:row>
    <x:row r="399" spans="1:71">
      <x:c r="R399" s="4" t="s">
        <x:v>30</x:v>
      </x:c>
      <x:c r="X399" s="4" t="s">
        <x:v>51</x:v>
      </x:c>
      <x:c r="AA399" s="4" t="s">
        <x:v>51</x:v>
      </x:c>
      <x:c r="AD399" s="4" t="s">
        <x:v>51</x:v>
      </x:c>
      <x:c r="AH399" s="4" t="s">
        <x:v>51</x:v>
      </x:c>
      <x:c r="AK399" s="4" t="s">
        <x:v>51</x:v>
      </x:c>
      <x:c r="AN399" s="4" t="s">
        <x:v>51</x:v>
      </x:c>
      <x:c r="AS399" s="4" t="s">
        <x:v>51</x:v>
      </x:c>
      <x:c r="AX399" s="4" t="s">
        <x:v>51</x:v>
      </x:c>
      <x:c r="BA399" s="4" t="s">
        <x:v>51</x:v>
      </x:c>
    </x:row>
    <x:row r="400" spans="1:71">
      <x:c r="R400" s="4" t="s">
        <x:v>30</x:v>
      </x:c>
      <x:c r="X400" s="4" t="s">
        <x:v>51</x:v>
      </x:c>
      <x:c r="AA400" s="4" t="s">
        <x:v>51</x:v>
      </x:c>
      <x:c r="AD400" s="4" t="s">
        <x:v>51</x:v>
      </x:c>
      <x:c r="AH400" s="4" t="s">
        <x:v>51</x:v>
      </x:c>
      <x:c r="AK400" s="4" t="s">
        <x:v>51</x:v>
      </x:c>
      <x:c r="AN400" s="4" t="s">
        <x:v>51</x:v>
      </x:c>
      <x:c r="AS400" s="4" t="s">
        <x:v>51</x:v>
      </x:c>
      <x:c r="AX400" s="4" t="s">
        <x:v>51</x:v>
      </x:c>
      <x:c r="BA400" s="4" t="s">
        <x:v>51</x:v>
      </x:c>
    </x:row>
    <x:row r="401" spans="1:71">
      <x:c r="R401" s="4" t="s">
        <x:v>30</x:v>
      </x:c>
      <x:c r="X401" s="4" t="s">
        <x:v>51</x:v>
      </x:c>
      <x:c r="AA401" s="4" t="s">
        <x:v>51</x:v>
      </x:c>
      <x:c r="AD401" s="4" t="s">
        <x:v>51</x:v>
      </x:c>
      <x:c r="AH401" s="4" t="s">
        <x:v>51</x:v>
      </x:c>
      <x:c r="AK401" s="4" t="s">
        <x:v>51</x:v>
      </x:c>
      <x:c r="AN401" s="4" t="s">
        <x:v>51</x:v>
      </x:c>
      <x:c r="AS401" s="4" t="s">
        <x:v>51</x:v>
      </x:c>
      <x:c r="AX401" s="4" t="s">
        <x:v>51</x:v>
      </x:c>
      <x:c r="BA401" s="4" t="s">
        <x:v>51</x:v>
      </x:c>
    </x:row>
    <x:row r="402" spans="1:71">
      <x:c r="R402" s="4" t="s">
        <x:v>30</x:v>
      </x:c>
      <x:c r="X402" s="4" t="s">
        <x:v>51</x:v>
      </x:c>
      <x:c r="AA402" s="4" t="s">
        <x:v>51</x:v>
      </x:c>
      <x:c r="AD402" s="4" t="s">
        <x:v>51</x:v>
      </x:c>
      <x:c r="AH402" s="4" t="s">
        <x:v>51</x:v>
      </x:c>
      <x:c r="AK402" s="4" t="s">
        <x:v>51</x:v>
      </x:c>
      <x:c r="AN402" s="4" t="s">
        <x:v>51</x:v>
      </x:c>
      <x:c r="AS402" s="4" t="s">
        <x:v>51</x:v>
      </x:c>
      <x:c r="AX402" s="4" t="s">
        <x:v>51</x:v>
      </x:c>
      <x:c r="BA402" s="4" t="s">
        <x:v>51</x:v>
      </x:c>
    </x:row>
    <x:row r="403" spans="1:71">
      <x:c r="R403" s="4" t="s">
        <x:v>30</x:v>
      </x:c>
      <x:c r="X403" s="4" t="s">
        <x:v>51</x:v>
      </x:c>
      <x:c r="AA403" s="4" t="s">
        <x:v>51</x:v>
      </x:c>
      <x:c r="AD403" s="4" t="s">
        <x:v>51</x:v>
      </x:c>
      <x:c r="AH403" s="4" t="s">
        <x:v>51</x:v>
      </x:c>
      <x:c r="AK403" s="4" t="s">
        <x:v>51</x:v>
      </x:c>
      <x:c r="AN403" s="4" t="s">
        <x:v>51</x:v>
      </x:c>
      <x:c r="AS403" s="4" t="s">
        <x:v>51</x:v>
      </x:c>
      <x:c r="AX403" s="4" t="s">
        <x:v>51</x:v>
      </x:c>
      <x:c r="BA403" s="4" t="s">
        <x:v>51</x:v>
      </x:c>
    </x:row>
    <x:row r="404" spans="1:71">
      <x:c r="R404" s="4" t="s">
        <x:v>30</x:v>
      </x:c>
      <x:c r="X404" s="4" t="s">
        <x:v>51</x:v>
      </x:c>
      <x:c r="AA404" s="4" t="s">
        <x:v>51</x:v>
      </x:c>
      <x:c r="AD404" s="4" t="s">
        <x:v>51</x:v>
      </x:c>
      <x:c r="AH404" s="4" t="s">
        <x:v>51</x:v>
      </x:c>
      <x:c r="AK404" s="4" t="s">
        <x:v>51</x:v>
      </x:c>
      <x:c r="AN404" s="4" t="s">
        <x:v>51</x:v>
      </x:c>
      <x:c r="AS404" s="4" t="s">
        <x:v>51</x:v>
      </x:c>
      <x:c r="AX404" s="4" t="s">
        <x:v>51</x:v>
      </x:c>
      <x:c r="BA404" s="4" t="s">
        <x:v>51</x:v>
      </x:c>
    </x:row>
    <x:row r="405" spans="1:71">
      <x:c r="R405" s="4" t="s">
        <x:v>30</x:v>
      </x:c>
      <x:c r="X405" s="4" t="s">
        <x:v>51</x:v>
      </x:c>
      <x:c r="AA405" s="4" t="s">
        <x:v>51</x:v>
      </x:c>
      <x:c r="AD405" s="4" t="s">
        <x:v>51</x:v>
      </x:c>
      <x:c r="AH405" s="4" t="s">
        <x:v>51</x:v>
      </x:c>
      <x:c r="AK405" s="4" t="s">
        <x:v>51</x:v>
      </x:c>
      <x:c r="AN405" s="4" t="s">
        <x:v>51</x:v>
      </x:c>
      <x:c r="AS405" s="4" t="s">
        <x:v>51</x:v>
      </x:c>
      <x:c r="AX405" s="4" t="s">
        <x:v>51</x:v>
      </x:c>
      <x:c r="BA405" s="4" t="s">
        <x:v>51</x:v>
      </x:c>
    </x:row>
    <x:row r="406" spans="1:71">
      <x:c r="R406" s="4" t="s">
        <x:v>30</x:v>
      </x:c>
      <x:c r="X406" s="4" t="s">
        <x:v>51</x:v>
      </x:c>
      <x:c r="AA406" s="4" t="s">
        <x:v>51</x:v>
      </x:c>
      <x:c r="AD406" s="4" t="s">
        <x:v>51</x:v>
      </x:c>
      <x:c r="AH406" s="4" t="s">
        <x:v>51</x:v>
      </x:c>
      <x:c r="AK406" s="4" t="s">
        <x:v>51</x:v>
      </x:c>
      <x:c r="AN406" s="4" t="s">
        <x:v>51</x:v>
      </x:c>
      <x:c r="AS406" s="4" t="s">
        <x:v>51</x:v>
      </x:c>
      <x:c r="AX406" s="4" t="s">
        <x:v>51</x:v>
      </x:c>
      <x:c r="BA406" s="4" t="s">
        <x:v>51</x:v>
      </x:c>
    </x:row>
    <x:row r="407" spans="1:71">
      <x:c r="R407" s="4" t="s">
        <x:v>30</x:v>
      </x:c>
      <x:c r="X407" s="4" t="s">
        <x:v>51</x:v>
      </x:c>
      <x:c r="AA407" s="4" t="s">
        <x:v>51</x:v>
      </x:c>
      <x:c r="AD407" s="4" t="s">
        <x:v>51</x:v>
      </x:c>
      <x:c r="AH407" s="4" t="s">
        <x:v>51</x:v>
      </x:c>
      <x:c r="AK407" s="4" t="s">
        <x:v>51</x:v>
      </x:c>
      <x:c r="AN407" s="4" t="s">
        <x:v>51</x:v>
      </x:c>
      <x:c r="AS407" s="4" t="s">
        <x:v>51</x:v>
      </x:c>
      <x:c r="AX407" s="4" t="s">
        <x:v>51</x:v>
      </x:c>
      <x:c r="BA407" s="4" t="s">
        <x:v>51</x:v>
      </x:c>
    </x:row>
    <x:row r="408" spans="1:71">
      <x:c r="R408" s="4" t="s">
        <x:v>30</x:v>
      </x:c>
      <x:c r="X408" s="4" t="s">
        <x:v>51</x:v>
      </x:c>
      <x:c r="AA408" s="4" t="s">
        <x:v>51</x:v>
      </x:c>
      <x:c r="AD408" s="4" t="s">
        <x:v>51</x:v>
      </x:c>
      <x:c r="AH408" s="4" t="s">
        <x:v>51</x:v>
      </x:c>
      <x:c r="AK408" s="4" t="s">
        <x:v>51</x:v>
      </x:c>
      <x:c r="AN408" s="4" t="s">
        <x:v>51</x:v>
      </x:c>
      <x:c r="AS408" s="4" t="s">
        <x:v>51</x:v>
      </x:c>
      <x:c r="AX408" s="4" t="s">
        <x:v>51</x:v>
      </x:c>
      <x:c r="BA408" s="4" t="s">
        <x:v>51</x:v>
      </x:c>
    </x:row>
    <x:row r="409" spans="1:71">
      <x:c r="R409" s="4" t="s">
        <x:v>30</x:v>
      </x:c>
      <x:c r="X409" s="4" t="s">
        <x:v>51</x:v>
      </x:c>
      <x:c r="AA409" s="4" t="s">
        <x:v>51</x:v>
      </x:c>
      <x:c r="AD409" s="4" t="s">
        <x:v>51</x:v>
      </x:c>
      <x:c r="AH409" s="4" t="s">
        <x:v>51</x:v>
      </x:c>
      <x:c r="AK409" s="4" t="s">
        <x:v>51</x:v>
      </x:c>
      <x:c r="AN409" s="4" t="s">
        <x:v>51</x:v>
      </x:c>
      <x:c r="AS409" s="4" t="s">
        <x:v>51</x:v>
      </x:c>
      <x:c r="AX409" s="4" t="s">
        <x:v>51</x:v>
      </x:c>
      <x:c r="BA409" s="4" t="s">
        <x:v>51</x:v>
      </x:c>
    </x:row>
    <x:row r="410" spans="1:71">
      <x:c r="R410" s="4" t="s">
        <x:v>30</x:v>
      </x:c>
      <x:c r="X410" s="4" t="s">
        <x:v>51</x:v>
      </x:c>
      <x:c r="AA410" s="4" t="s">
        <x:v>51</x:v>
      </x:c>
      <x:c r="AD410" s="4" t="s">
        <x:v>51</x:v>
      </x:c>
      <x:c r="AH410" s="4" t="s">
        <x:v>51</x:v>
      </x:c>
      <x:c r="AK410" s="4" t="s">
        <x:v>51</x:v>
      </x:c>
      <x:c r="AN410" s="4" t="s">
        <x:v>51</x:v>
      </x:c>
      <x:c r="AS410" s="4" t="s">
        <x:v>51</x:v>
      </x:c>
      <x:c r="AX410" s="4" t="s">
        <x:v>51</x:v>
      </x:c>
      <x:c r="BA410" s="4" t="s">
        <x:v>51</x:v>
      </x:c>
    </x:row>
    <x:row r="411" spans="1:71">
      <x:c r="R411" s="4" t="s">
        <x:v>30</x:v>
      </x:c>
      <x:c r="X411" s="4" t="s">
        <x:v>51</x:v>
      </x:c>
      <x:c r="AA411" s="4" t="s">
        <x:v>51</x:v>
      </x:c>
      <x:c r="AD411" s="4" t="s">
        <x:v>51</x:v>
      </x:c>
      <x:c r="AH411" s="4" t="s">
        <x:v>51</x:v>
      </x:c>
      <x:c r="AK411" s="4" t="s">
        <x:v>51</x:v>
      </x:c>
      <x:c r="AN411" s="4" t="s">
        <x:v>51</x:v>
      </x:c>
      <x:c r="AS411" s="4" t="s">
        <x:v>51</x:v>
      </x:c>
      <x:c r="AX411" s="4" t="s">
        <x:v>51</x:v>
      </x:c>
      <x:c r="BA411" s="4" t="s">
        <x:v>51</x:v>
      </x:c>
    </x:row>
    <x:row r="412" spans="1:71">
      <x:c r="R412" s="4" t="s">
        <x:v>30</x:v>
      </x:c>
      <x:c r="X412" s="4" t="s">
        <x:v>51</x:v>
      </x:c>
      <x:c r="AA412" s="4" t="s">
        <x:v>51</x:v>
      </x:c>
      <x:c r="AD412" s="4" t="s">
        <x:v>51</x:v>
      </x:c>
      <x:c r="AH412" s="4" t="s">
        <x:v>51</x:v>
      </x:c>
      <x:c r="AK412" s="4" t="s">
        <x:v>51</x:v>
      </x:c>
      <x:c r="AN412" s="4" t="s">
        <x:v>51</x:v>
      </x:c>
      <x:c r="AS412" s="4" t="s">
        <x:v>51</x:v>
      </x:c>
      <x:c r="AX412" s="4" t="s">
        <x:v>51</x:v>
      </x:c>
      <x:c r="BA412" s="4" t="s">
        <x:v>51</x:v>
      </x:c>
    </x:row>
    <x:row r="413" spans="1:71">
      <x:c r="R413" s="4" t="s">
        <x:v>30</x:v>
      </x:c>
      <x:c r="X413" s="4" t="s">
        <x:v>51</x:v>
      </x:c>
      <x:c r="AA413" s="4" t="s">
        <x:v>51</x:v>
      </x:c>
      <x:c r="AD413" s="4" t="s">
        <x:v>51</x:v>
      </x:c>
      <x:c r="AH413" s="4" t="s">
        <x:v>51</x:v>
      </x:c>
      <x:c r="AK413" s="4" t="s">
        <x:v>51</x:v>
      </x:c>
      <x:c r="AN413" s="4" t="s">
        <x:v>51</x:v>
      </x:c>
      <x:c r="AS413" s="4" t="s">
        <x:v>51</x:v>
      </x:c>
      <x:c r="AX413" s="4" t="s">
        <x:v>51</x:v>
      </x:c>
      <x:c r="BA413" s="4" t="s">
        <x:v>51</x:v>
      </x:c>
    </x:row>
    <x:row r="414" spans="1:71">
      <x:c r="R414" s="4" t="s">
        <x:v>30</x:v>
      </x:c>
      <x:c r="X414" s="4" t="s">
        <x:v>51</x:v>
      </x:c>
      <x:c r="AA414" s="4" t="s">
        <x:v>51</x:v>
      </x:c>
      <x:c r="AD414" s="4" t="s">
        <x:v>51</x:v>
      </x:c>
      <x:c r="AH414" s="4" t="s">
        <x:v>51</x:v>
      </x:c>
      <x:c r="AK414" s="4" t="s">
        <x:v>51</x:v>
      </x:c>
      <x:c r="AN414" s="4" t="s">
        <x:v>51</x:v>
      </x:c>
      <x:c r="AS414" s="4" t="s">
        <x:v>51</x:v>
      </x:c>
      <x:c r="AX414" s="4" t="s">
        <x:v>51</x:v>
      </x:c>
      <x:c r="BA414" s="4" t="s">
        <x:v>51</x:v>
      </x:c>
    </x:row>
    <x:row r="415" spans="1:71">
      <x:c r="R415" s="4" t="s">
        <x:v>30</x:v>
      </x:c>
      <x:c r="X415" s="4" t="s">
        <x:v>51</x:v>
      </x:c>
      <x:c r="AA415" s="4" t="s">
        <x:v>51</x:v>
      </x:c>
      <x:c r="AD415" s="4" t="s">
        <x:v>51</x:v>
      </x:c>
      <x:c r="AH415" s="4" t="s">
        <x:v>51</x:v>
      </x:c>
      <x:c r="AK415" s="4" t="s">
        <x:v>51</x:v>
      </x:c>
      <x:c r="AN415" s="4" t="s">
        <x:v>51</x:v>
      </x:c>
      <x:c r="AS415" s="4" t="s">
        <x:v>51</x:v>
      </x:c>
      <x:c r="AX415" s="4" t="s">
        <x:v>51</x:v>
      </x:c>
      <x:c r="BA415" s="4" t="s">
        <x:v>51</x:v>
      </x:c>
    </x:row>
    <x:row r="416" spans="1:71">
      <x:c r="R416" s="4" t="s">
        <x:v>30</x:v>
      </x:c>
      <x:c r="X416" s="4" t="s">
        <x:v>51</x:v>
      </x:c>
      <x:c r="AA416" s="4" t="s">
        <x:v>51</x:v>
      </x:c>
      <x:c r="AD416" s="4" t="s">
        <x:v>51</x:v>
      </x:c>
      <x:c r="AH416" s="4" t="s">
        <x:v>51</x:v>
      </x:c>
      <x:c r="AK416" s="4" t="s">
        <x:v>51</x:v>
      </x:c>
      <x:c r="AN416" s="4" t="s">
        <x:v>51</x:v>
      </x:c>
      <x:c r="AS416" s="4" t="s">
        <x:v>51</x:v>
      </x:c>
      <x:c r="AX416" s="4" t="s">
        <x:v>51</x:v>
      </x:c>
      <x:c r="BA416" s="4" t="s">
        <x:v>51</x:v>
      </x:c>
    </x:row>
    <x:row r="417" spans="1:71">
      <x:c r="R417" s="4" t="s">
        <x:v>30</x:v>
      </x:c>
      <x:c r="X417" s="4" t="s">
        <x:v>51</x:v>
      </x:c>
      <x:c r="AA417" s="4" t="s">
        <x:v>51</x:v>
      </x:c>
      <x:c r="AD417" s="4" t="s">
        <x:v>51</x:v>
      </x:c>
      <x:c r="AH417" s="4" t="s">
        <x:v>51</x:v>
      </x:c>
      <x:c r="AK417" s="4" t="s">
        <x:v>51</x:v>
      </x:c>
      <x:c r="AN417" s="4" t="s">
        <x:v>51</x:v>
      </x:c>
      <x:c r="AS417" s="4" t="s">
        <x:v>51</x:v>
      </x:c>
      <x:c r="AX417" s="4" t="s">
        <x:v>51</x:v>
      </x:c>
      <x:c r="BA417" s="4" t="s">
        <x:v>51</x:v>
      </x:c>
    </x:row>
    <x:row r="418" spans="1:71">
      <x:c r="R418" s="4" t="s">
        <x:v>30</x:v>
      </x:c>
      <x:c r="X418" s="4" t="s">
        <x:v>51</x:v>
      </x:c>
      <x:c r="AA418" s="4" t="s">
        <x:v>51</x:v>
      </x:c>
      <x:c r="AD418" s="4" t="s">
        <x:v>51</x:v>
      </x:c>
      <x:c r="AH418" s="4" t="s">
        <x:v>51</x:v>
      </x:c>
      <x:c r="AK418" s="4" t="s">
        <x:v>51</x:v>
      </x:c>
      <x:c r="AN418" s="4" t="s">
        <x:v>51</x:v>
      </x:c>
      <x:c r="AS418" s="4" t="s">
        <x:v>51</x:v>
      </x:c>
      <x:c r="AX418" s="4" t="s">
        <x:v>51</x:v>
      </x:c>
      <x:c r="BA418" s="4" t="s">
        <x:v>51</x:v>
      </x:c>
    </x:row>
    <x:row r="419" spans="1:71">
      <x:c r="R419" s="4" t="s">
        <x:v>30</x:v>
      </x:c>
      <x:c r="X419" s="4" t="s">
        <x:v>51</x:v>
      </x:c>
      <x:c r="AA419" s="4" t="s">
        <x:v>51</x:v>
      </x:c>
      <x:c r="AD419" s="4" t="s">
        <x:v>51</x:v>
      </x:c>
      <x:c r="AH419" s="4" t="s">
        <x:v>51</x:v>
      </x:c>
      <x:c r="AK419" s="4" t="s">
        <x:v>51</x:v>
      </x:c>
      <x:c r="AN419" s="4" t="s">
        <x:v>51</x:v>
      </x:c>
      <x:c r="AS419" s="4" t="s">
        <x:v>51</x:v>
      </x:c>
      <x:c r="AX419" s="4" t="s">
        <x:v>51</x:v>
      </x:c>
      <x:c r="BA419" s="4" t="s">
        <x:v>51</x:v>
      </x:c>
    </x:row>
    <x:row r="420" spans="1:71">
      <x:c r="R420" s="4" t="s">
        <x:v>30</x:v>
      </x:c>
      <x:c r="X420" s="4" t="s">
        <x:v>51</x:v>
      </x:c>
      <x:c r="AA420" s="4" t="s">
        <x:v>51</x:v>
      </x:c>
      <x:c r="AD420" s="4" t="s">
        <x:v>51</x:v>
      </x:c>
      <x:c r="AH420" s="4" t="s">
        <x:v>51</x:v>
      </x:c>
      <x:c r="AK420" s="4" t="s">
        <x:v>51</x:v>
      </x:c>
      <x:c r="AN420" s="4" t="s">
        <x:v>51</x:v>
      </x:c>
      <x:c r="AS420" s="4" t="s">
        <x:v>51</x:v>
      </x:c>
      <x:c r="AX420" s="4" t="s">
        <x:v>51</x:v>
      </x:c>
      <x:c r="BA420" s="4" t="s">
        <x:v>51</x:v>
      </x:c>
    </x:row>
    <x:row r="421" spans="1:71">
      <x:c r="R421" s="4" t="s">
        <x:v>30</x:v>
      </x:c>
      <x:c r="X421" s="4" t="s">
        <x:v>51</x:v>
      </x:c>
      <x:c r="AA421" s="4" t="s">
        <x:v>51</x:v>
      </x:c>
      <x:c r="AD421" s="4" t="s">
        <x:v>51</x:v>
      </x:c>
      <x:c r="AH421" s="4" t="s">
        <x:v>51</x:v>
      </x:c>
      <x:c r="AK421" s="4" t="s">
        <x:v>51</x:v>
      </x:c>
      <x:c r="AN421" s="4" t="s">
        <x:v>51</x:v>
      </x:c>
      <x:c r="AS421" s="4" t="s">
        <x:v>51</x:v>
      </x:c>
      <x:c r="AX421" s="4" t="s">
        <x:v>51</x:v>
      </x:c>
      <x:c r="BA421" s="4" t="s">
        <x:v>51</x:v>
      </x:c>
    </x:row>
    <x:row r="422" spans="1:71">
      <x:c r="R422" s="4" t="s">
        <x:v>30</x:v>
      </x:c>
      <x:c r="X422" s="4" t="s">
        <x:v>51</x:v>
      </x:c>
      <x:c r="AA422" s="4" t="s">
        <x:v>51</x:v>
      </x:c>
      <x:c r="AD422" s="4" t="s">
        <x:v>51</x:v>
      </x:c>
      <x:c r="AH422" s="4" t="s">
        <x:v>51</x:v>
      </x:c>
      <x:c r="AK422" s="4" t="s">
        <x:v>51</x:v>
      </x:c>
      <x:c r="AN422" s="4" t="s">
        <x:v>51</x:v>
      </x:c>
      <x:c r="AS422" s="4" t="s">
        <x:v>51</x:v>
      </x:c>
      <x:c r="AX422" s="4" t="s">
        <x:v>51</x:v>
      </x:c>
      <x:c r="BA422" s="4" t="s">
        <x:v>51</x:v>
      </x:c>
    </x:row>
    <x:row r="423" spans="1:71">
      <x:c r="R423" s="4" t="s">
        <x:v>30</x:v>
      </x:c>
      <x:c r="X423" s="4" t="s">
        <x:v>51</x:v>
      </x:c>
      <x:c r="AA423" s="4" t="s">
        <x:v>51</x:v>
      </x:c>
      <x:c r="AD423" s="4" t="s">
        <x:v>51</x:v>
      </x:c>
      <x:c r="AH423" s="4" t="s">
        <x:v>51</x:v>
      </x:c>
      <x:c r="AK423" s="4" t="s">
        <x:v>51</x:v>
      </x:c>
      <x:c r="AN423" s="4" t="s">
        <x:v>51</x:v>
      </x:c>
      <x:c r="AS423" s="4" t="s">
        <x:v>51</x:v>
      </x:c>
      <x:c r="AX423" s="4" t="s">
        <x:v>51</x:v>
      </x:c>
      <x:c r="BA423" s="4" t="s">
        <x:v>51</x:v>
      </x:c>
    </x:row>
    <x:row r="424" spans="1:71">
      <x:c r="R424" s="4" t="s">
        <x:v>30</x:v>
      </x:c>
      <x:c r="X424" s="4" t="s">
        <x:v>51</x:v>
      </x:c>
      <x:c r="AA424" s="4" t="s">
        <x:v>51</x:v>
      </x:c>
      <x:c r="AD424" s="4" t="s">
        <x:v>51</x:v>
      </x:c>
      <x:c r="AH424" s="4" t="s">
        <x:v>51</x:v>
      </x:c>
      <x:c r="AK424" s="4" t="s">
        <x:v>51</x:v>
      </x:c>
      <x:c r="AN424" s="4" t="s">
        <x:v>51</x:v>
      </x:c>
      <x:c r="AS424" s="4" t="s">
        <x:v>51</x:v>
      </x:c>
      <x:c r="AX424" s="4" t="s">
        <x:v>51</x:v>
      </x:c>
      <x:c r="BA424" s="4" t="s">
        <x:v>51</x:v>
      </x:c>
    </x:row>
    <x:row r="425" spans="1:71">
      <x:c r="R425" s="4" t="s">
        <x:v>30</x:v>
      </x:c>
      <x:c r="X425" s="4" t="s">
        <x:v>51</x:v>
      </x:c>
      <x:c r="AA425" s="4" t="s">
        <x:v>51</x:v>
      </x:c>
      <x:c r="AD425" s="4" t="s">
        <x:v>51</x:v>
      </x:c>
      <x:c r="AH425" s="4" t="s">
        <x:v>51</x:v>
      </x:c>
      <x:c r="AK425" s="4" t="s">
        <x:v>51</x:v>
      </x:c>
      <x:c r="AN425" s="4" t="s">
        <x:v>51</x:v>
      </x:c>
      <x:c r="AS425" s="4" t="s">
        <x:v>51</x:v>
      </x:c>
      <x:c r="AX425" s="4" t="s">
        <x:v>51</x:v>
      </x:c>
      <x:c r="BA425" s="4" t="s">
        <x:v>51</x:v>
      </x:c>
    </x:row>
    <x:row r="426" spans="1:71">
      <x:c r="R426" s="4" t="s">
        <x:v>30</x:v>
      </x:c>
      <x:c r="X426" s="4" t="s">
        <x:v>51</x:v>
      </x:c>
      <x:c r="AA426" s="4" t="s">
        <x:v>51</x:v>
      </x:c>
      <x:c r="AD426" s="4" t="s">
        <x:v>51</x:v>
      </x:c>
      <x:c r="AH426" s="4" t="s">
        <x:v>51</x:v>
      </x:c>
      <x:c r="AK426" s="4" t="s">
        <x:v>51</x:v>
      </x:c>
      <x:c r="AN426" s="4" t="s">
        <x:v>51</x:v>
      </x:c>
      <x:c r="AS426" s="4" t="s">
        <x:v>51</x:v>
      </x:c>
      <x:c r="AX426" s="4" t="s">
        <x:v>51</x:v>
      </x:c>
      <x:c r="BA426" s="4" t="s">
        <x:v>51</x:v>
      </x:c>
    </x:row>
    <x:row r="427" spans="1:71">
      <x:c r="R427" s="4" t="s">
        <x:v>30</x:v>
      </x:c>
      <x:c r="X427" s="4" t="s">
        <x:v>51</x:v>
      </x:c>
      <x:c r="AA427" s="4" t="s">
        <x:v>51</x:v>
      </x:c>
      <x:c r="AD427" s="4" t="s">
        <x:v>51</x:v>
      </x:c>
      <x:c r="AH427" s="4" t="s">
        <x:v>51</x:v>
      </x:c>
      <x:c r="AK427" s="4" t="s">
        <x:v>51</x:v>
      </x:c>
      <x:c r="AN427" s="4" t="s">
        <x:v>51</x:v>
      </x:c>
      <x:c r="AS427" s="4" t="s">
        <x:v>51</x:v>
      </x:c>
      <x:c r="AX427" s="4" t="s">
        <x:v>51</x:v>
      </x:c>
      <x:c r="BA427" s="4" t="s">
        <x:v>51</x:v>
      </x:c>
    </x:row>
    <x:row r="428" spans="1:71">
      <x:c r="R428" s="4" t="s">
        <x:v>30</x:v>
      </x:c>
      <x:c r="X428" s="4" t="s">
        <x:v>51</x:v>
      </x:c>
      <x:c r="AA428" s="4" t="s">
        <x:v>51</x:v>
      </x:c>
      <x:c r="AD428" s="4" t="s">
        <x:v>51</x:v>
      </x:c>
      <x:c r="AH428" s="4" t="s">
        <x:v>51</x:v>
      </x:c>
      <x:c r="AK428" s="4" t="s">
        <x:v>51</x:v>
      </x:c>
      <x:c r="AN428" s="4" t="s">
        <x:v>51</x:v>
      </x:c>
      <x:c r="AS428" s="4" t="s">
        <x:v>51</x:v>
      </x:c>
      <x:c r="AX428" s="4" t="s">
        <x:v>51</x:v>
      </x:c>
      <x:c r="BA428" s="4" t="s">
        <x:v>51</x:v>
      </x:c>
    </x:row>
    <x:row r="429" spans="1:71">
      <x:c r="R429" s="4" t="s">
        <x:v>30</x:v>
      </x:c>
      <x:c r="X429" s="4" t="s">
        <x:v>51</x:v>
      </x:c>
      <x:c r="AA429" s="4" t="s">
        <x:v>51</x:v>
      </x:c>
      <x:c r="AD429" s="4" t="s">
        <x:v>51</x:v>
      </x:c>
      <x:c r="AH429" s="4" t="s">
        <x:v>51</x:v>
      </x:c>
      <x:c r="AK429" s="4" t="s">
        <x:v>51</x:v>
      </x:c>
      <x:c r="AN429" s="4" t="s">
        <x:v>51</x:v>
      </x:c>
      <x:c r="AS429" s="4" t="s">
        <x:v>51</x:v>
      </x:c>
      <x:c r="AX429" s="4" t="s">
        <x:v>51</x:v>
      </x:c>
      <x:c r="BA429" s="4" t="s">
        <x:v>51</x:v>
      </x:c>
    </x:row>
    <x:row r="430" spans="1:71">
      <x:c r="R430" s="4" t="s">
        <x:v>30</x:v>
      </x:c>
      <x:c r="X430" s="4" t="s">
        <x:v>51</x:v>
      </x:c>
      <x:c r="AA430" s="4" t="s">
        <x:v>51</x:v>
      </x:c>
      <x:c r="AD430" s="4" t="s">
        <x:v>51</x:v>
      </x:c>
      <x:c r="AH430" s="4" t="s">
        <x:v>51</x:v>
      </x:c>
      <x:c r="AK430" s="4" t="s">
        <x:v>51</x:v>
      </x:c>
      <x:c r="AN430" s="4" t="s">
        <x:v>51</x:v>
      </x:c>
      <x:c r="AS430" s="4" t="s">
        <x:v>51</x:v>
      </x:c>
      <x:c r="AX430" s="4" t="s">
        <x:v>51</x:v>
      </x:c>
      <x:c r="BA430" s="4" t="s">
        <x:v>51</x:v>
      </x:c>
    </x:row>
    <x:row r="431" spans="1:71">
      <x:c r="R431" s="4" t="s">
        <x:v>30</x:v>
      </x:c>
      <x:c r="X431" s="4" t="s">
        <x:v>51</x:v>
      </x:c>
      <x:c r="AA431" s="4" t="s">
        <x:v>51</x:v>
      </x:c>
      <x:c r="AD431" s="4" t="s">
        <x:v>51</x:v>
      </x:c>
      <x:c r="AH431" s="4" t="s">
        <x:v>51</x:v>
      </x:c>
      <x:c r="AK431" s="4" t="s">
        <x:v>51</x:v>
      </x:c>
      <x:c r="AN431" s="4" t="s">
        <x:v>51</x:v>
      </x:c>
      <x:c r="AS431" s="4" t="s">
        <x:v>51</x:v>
      </x:c>
      <x:c r="AX431" s="4" t="s">
        <x:v>51</x:v>
      </x:c>
      <x:c r="BA431" s="4" t="s">
        <x:v>51</x:v>
      </x:c>
    </x:row>
    <x:row r="432" spans="1:71">
      <x:c r="R432" s="4" t="s">
        <x:v>30</x:v>
      </x:c>
      <x:c r="X432" s="4" t="s">
        <x:v>51</x:v>
      </x:c>
      <x:c r="AA432" s="4" t="s">
        <x:v>51</x:v>
      </x:c>
      <x:c r="AD432" s="4" t="s">
        <x:v>51</x:v>
      </x:c>
      <x:c r="AH432" s="4" t="s">
        <x:v>51</x:v>
      </x:c>
      <x:c r="AK432" s="4" t="s">
        <x:v>51</x:v>
      </x:c>
      <x:c r="AN432" s="4" t="s">
        <x:v>51</x:v>
      </x:c>
      <x:c r="AS432" s="4" t="s">
        <x:v>51</x:v>
      </x:c>
      <x:c r="AX432" s="4" t="s">
        <x:v>51</x:v>
      </x:c>
      <x:c r="BA432" s="4" t="s">
        <x:v>51</x:v>
      </x:c>
    </x:row>
    <x:row r="433" spans="1:71">
      <x:c r="R433" s="4" t="s">
        <x:v>30</x:v>
      </x:c>
      <x:c r="X433" s="4" t="s">
        <x:v>51</x:v>
      </x:c>
      <x:c r="AA433" s="4" t="s">
        <x:v>51</x:v>
      </x:c>
      <x:c r="AD433" s="4" t="s">
        <x:v>51</x:v>
      </x:c>
      <x:c r="AH433" s="4" t="s">
        <x:v>51</x:v>
      </x:c>
      <x:c r="AK433" s="4" t="s">
        <x:v>51</x:v>
      </x:c>
      <x:c r="AN433" s="4" t="s">
        <x:v>51</x:v>
      </x:c>
      <x:c r="AS433" s="4" t="s">
        <x:v>51</x:v>
      </x:c>
      <x:c r="AX433" s="4" t="s">
        <x:v>51</x:v>
      </x:c>
      <x:c r="BA433" s="4" t="s">
        <x:v>51</x:v>
      </x:c>
    </x:row>
    <x:row r="434" spans="1:71">
      <x:c r="R434" s="4" t="s">
        <x:v>30</x:v>
      </x:c>
      <x:c r="X434" s="4" t="s">
        <x:v>51</x:v>
      </x:c>
      <x:c r="AA434" s="4" t="s">
        <x:v>51</x:v>
      </x:c>
      <x:c r="AD434" s="4" t="s">
        <x:v>51</x:v>
      </x:c>
      <x:c r="AH434" s="4" t="s">
        <x:v>51</x:v>
      </x:c>
      <x:c r="AK434" s="4" t="s">
        <x:v>51</x:v>
      </x:c>
      <x:c r="AN434" s="4" t="s">
        <x:v>51</x:v>
      </x:c>
      <x:c r="AS434" s="4" t="s">
        <x:v>51</x:v>
      </x:c>
      <x:c r="AX434" s="4" t="s">
        <x:v>51</x:v>
      </x:c>
      <x:c r="BA434" s="4" t="s">
        <x:v>51</x:v>
      </x:c>
    </x:row>
    <x:row r="435" spans="1:71">
      <x:c r="R435" s="4" t="s">
        <x:v>30</x:v>
      </x:c>
      <x:c r="X435" s="4" t="s">
        <x:v>51</x:v>
      </x:c>
      <x:c r="AA435" s="4" t="s">
        <x:v>51</x:v>
      </x:c>
      <x:c r="AD435" s="4" t="s">
        <x:v>51</x:v>
      </x:c>
      <x:c r="AH435" s="4" t="s">
        <x:v>51</x:v>
      </x:c>
      <x:c r="AK435" s="4" t="s">
        <x:v>51</x:v>
      </x:c>
      <x:c r="AN435" s="4" t="s">
        <x:v>51</x:v>
      </x:c>
      <x:c r="AS435" s="4" t="s">
        <x:v>51</x:v>
      </x:c>
      <x:c r="AX435" s="4" t="s">
        <x:v>51</x:v>
      </x:c>
      <x:c r="BA435" s="4" t="s">
        <x:v>51</x:v>
      </x:c>
    </x:row>
    <x:row r="436" spans="1:71">
      <x:c r="R436" s="4" t="s">
        <x:v>30</x:v>
      </x:c>
      <x:c r="X436" s="4" t="s">
        <x:v>51</x:v>
      </x:c>
      <x:c r="AA436" s="4" t="s">
        <x:v>51</x:v>
      </x:c>
      <x:c r="AD436" s="4" t="s">
        <x:v>51</x:v>
      </x:c>
      <x:c r="AH436" s="4" t="s">
        <x:v>51</x:v>
      </x:c>
      <x:c r="AK436" s="4" t="s">
        <x:v>51</x:v>
      </x:c>
      <x:c r="AN436" s="4" t="s">
        <x:v>51</x:v>
      </x:c>
      <x:c r="AS436" s="4" t="s">
        <x:v>51</x:v>
      </x:c>
      <x:c r="AX436" s="4" t="s">
        <x:v>51</x:v>
      </x:c>
      <x:c r="BA436" s="4" t="s">
        <x:v>51</x:v>
      </x:c>
    </x:row>
    <x:row r="437" spans="1:71">
      <x:c r="R437" s="4" t="s">
        <x:v>30</x:v>
      </x:c>
      <x:c r="X437" s="4" t="s">
        <x:v>51</x:v>
      </x:c>
      <x:c r="AA437" s="4" t="s">
        <x:v>51</x:v>
      </x:c>
      <x:c r="AD437" s="4" t="s">
        <x:v>51</x:v>
      </x:c>
      <x:c r="AH437" s="4" t="s">
        <x:v>51</x:v>
      </x:c>
      <x:c r="AK437" s="4" t="s">
        <x:v>51</x:v>
      </x:c>
      <x:c r="AN437" s="4" t="s">
        <x:v>51</x:v>
      </x:c>
      <x:c r="AS437" s="4" t="s">
        <x:v>51</x:v>
      </x:c>
      <x:c r="AX437" s="4" t="s">
        <x:v>51</x:v>
      </x:c>
      <x:c r="BA437" s="4" t="s">
        <x:v>51</x:v>
      </x:c>
    </x:row>
    <x:row r="438" spans="1:71">
      <x:c r="R438" s="4" t="s">
        <x:v>30</x:v>
      </x:c>
      <x:c r="X438" s="4" t="s">
        <x:v>51</x:v>
      </x:c>
      <x:c r="AA438" s="4" t="s">
        <x:v>51</x:v>
      </x:c>
      <x:c r="AD438" s="4" t="s">
        <x:v>51</x:v>
      </x:c>
      <x:c r="AH438" s="4" t="s">
        <x:v>51</x:v>
      </x:c>
      <x:c r="AK438" s="4" t="s">
        <x:v>51</x:v>
      </x:c>
      <x:c r="AN438" s="4" t="s">
        <x:v>51</x:v>
      </x:c>
      <x:c r="AS438" s="4" t="s">
        <x:v>51</x:v>
      </x:c>
      <x:c r="AX438" s="4" t="s">
        <x:v>51</x:v>
      </x:c>
      <x:c r="BA438" s="4" t="s">
        <x:v>51</x:v>
      </x:c>
    </x:row>
    <x:row r="439" spans="1:71">
      <x:c r="R439" s="4" t="s">
        <x:v>30</x:v>
      </x:c>
      <x:c r="X439" s="4" t="s">
        <x:v>51</x:v>
      </x:c>
      <x:c r="AA439" s="4" t="s">
        <x:v>51</x:v>
      </x:c>
      <x:c r="AD439" s="4" t="s">
        <x:v>51</x:v>
      </x:c>
      <x:c r="AH439" s="4" t="s">
        <x:v>51</x:v>
      </x:c>
      <x:c r="AK439" s="4" t="s">
        <x:v>51</x:v>
      </x:c>
      <x:c r="AN439" s="4" t="s">
        <x:v>51</x:v>
      </x:c>
      <x:c r="AS439" s="4" t="s">
        <x:v>51</x:v>
      </x:c>
      <x:c r="AX439" s="4" t="s">
        <x:v>51</x:v>
      </x:c>
      <x:c r="BA439" s="4" t="s">
        <x:v>51</x:v>
      </x:c>
    </x:row>
    <x:row r="440" spans="1:71">
      <x:c r="R440" s="4" t="s">
        <x:v>30</x:v>
      </x:c>
      <x:c r="X440" s="4" t="s">
        <x:v>51</x:v>
      </x:c>
      <x:c r="AA440" s="4" t="s">
        <x:v>51</x:v>
      </x:c>
      <x:c r="AD440" s="4" t="s">
        <x:v>51</x:v>
      </x:c>
      <x:c r="AH440" s="4" t="s">
        <x:v>51</x:v>
      </x:c>
      <x:c r="AK440" s="4" t="s">
        <x:v>51</x:v>
      </x:c>
      <x:c r="AN440" s="4" t="s">
        <x:v>51</x:v>
      </x:c>
      <x:c r="AS440" s="4" t="s">
        <x:v>51</x:v>
      </x:c>
      <x:c r="AX440" s="4" t="s">
        <x:v>51</x:v>
      </x:c>
      <x:c r="BA440" s="4" t="s">
        <x:v>51</x:v>
      </x:c>
    </x:row>
    <x:row r="441" spans="1:71">
      <x:c r="R441" s="4" t="s">
        <x:v>30</x:v>
      </x:c>
      <x:c r="X441" s="4" t="s">
        <x:v>51</x:v>
      </x:c>
      <x:c r="AA441" s="4" t="s">
        <x:v>51</x:v>
      </x:c>
      <x:c r="AD441" s="4" t="s">
        <x:v>51</x:v>
      </x:c>
      <x:c r="AH441" s="4" t="s">
        <x:v>51</x:v>
      </x:c>
      <x:c r="AK441" s="4" t="s">
        <x:v>51</x:v>
      </x:c>
      <x:c r="AN441" s="4" t="s">
        <x:v>51</x:v>
      </x:c>
      <x:c r="AS441" s="4" t="s">
        <x:v>51</x:v>
      </x:c>
      <x:c r="AX441" s="4" t="s">
        <x:v>51</x:v>
      </x:c>
      <x:c r="BA441" s="4" t="s">
        <x:v>51</x:v>
      </x:c>
    </x:row>
    <x:row r="442" spans="1:71">
      <x:c r="R442" s="4" t="s">
        <x:v>30</x:v>
      </x:c>
      <x:c r="X442" s="4" t="s">
        <x:v>51</x:v>
      </x:c>
      <x:c r="AA442" s="4" t="s">
        <x:v>51</x:v>
      </x:c>
      <x:c r="AD442" s="4" t="s">
        <x:v>51</x:v>
      </x:c>
      <x:c r="AH442" s="4" t="s">
        <x:v>51</x:v>
      </x:c>
      <x:c r="AK442" s="4" t="s">
        <x:v>51</x:v>
      </x:c>
      <x:c r="AN442" s="4" t="s">
        <x:v>51</x:v>
      </x:c>
      <x:c r="AS442" s="4" t="s">
        <x:v>51</x:v>
      </x:c>
      <x:c r="AX442" s="4" t="s">
        <x:v>51</x:v>
      </x:c>
      <x:c r="BA442" s="4" t="s">
        <x:v>51</x:v>
      </x:c>
    </x:row>
    <x:row r="443" spans="1:71">
      <x:c r="R443" s="4" t="s">
        <x:v>30</x:v>
      </x:c>
      <x:c r="X443" s="4" t="s">
        <x:v>51</x:v>
      </x:c>
      <x:c r="AA443" s="4" t="s">
        <x:v>51</x:v>
      </x:c>
      <x:c r="AD443" s="4" t="s">
        <x:v>51</x:v>
      </x:c>
      <x:c r="AH443" s="4" t="s">
        <x:v>51</x:v>
      </x:c>
      <x:c r="AK443" s="4" t="s">
        <x:v>51</x:v>
      </x:c>
      <x:c r="AN443" s="4" t="s">
        <x:v>51</x:v>
      </x:c>
      <x:c r="AS443" s="4" t="s">
        <x:v>51</x:v>
      </x:c>
      <x:c r="AX443" s="4" t="s">
        <x:v>51</x:v>
      </x:c>
      <x:c r="BA443" s="4" t="s">
        <x:v>51</x:v>
      </x:c>
    </x:row>
    <x:row r="444" spans="1:71">
      <x:c r="R444" s="4" t="s">
        <x:v>30</x:v>
      </x:c>
      <x:c r="X444" s="4" t="s">
        <x:v>51</x:v>
      </x:c>
      <x:c r="AA444" s="4" t="s">
        <x:v>51</x:v>
      </x:c>
      <x:c r="AD444" s="4" t="s">
        <x:v>51</x:v>
      </x:c>
      <x:c r="AH444" s="4" t="s">
        <x:v>51</x:v>
      </x:c>
      <x:c r="AK444" s="4" t="s">
        <x:v>51</x:v>
      </x:c>
      <x:c r="AN444" s="4" t="s">
        <x:v>51</x:v>
      </x:c>
      <x:c r="AS444" s="4" t="s">
        <x:v>51</x:v>
      </x:c>
      <x:c r="AX444" s="4" t="s">
        <x:v>51</x:v>
      </x:c>
      <x:c r="BA444" s="4" t="s">
        <x:v>51</x:v>
      </x:c>
    </x:row>
    <x:row r="445" spans="1:71">
      <x:c r="R445" s="4" t="s">
        <x:v>30</x:v>
      </x:c>
      <x:c r="X445" s="4" t="s">
        <x:v>51</x:v>
      </x:c>
      <x:c r="AA445" s="4" t="s">
        <x:v>51</x:v>
      </x:c>
      <x:c r="AD445" s="4" t="s">
        <x:v>51</x:v>
      </x:c>
      <x:c r="AH445" s="4" t="s">
        <x:v>51</x:v>
      </x:c>
      <x:c r="AK445" s="4" t="s">
        <x:v>51</x:v>
      </x:c>
      <x:c r="AN445" s="4" t="s">
        <x:v>51</x:v>
      </x:c>
      <x:c r="AS445" s="4" t="s">
        <x:v>51</x:v>
      </x:c>
      <x:c r="AX445" s="4" t="s">
        <x:v>51</x:v>
      </x:c>
      <x:c r="BA445" s="4" t="s">
        <x:v>51</x:v>
      </x:c>
    </x:row>
    <x:row r="446" spans="1:71">
      <x:c r="R446" s="4" t="s">
        <x:v>30</x:v>
      </x:c>
      <x:c r="X446" s="4" t="s">
        <x:v>51</x:v>
      </x:c>
      <x:c r="AA446" s="4" t="s">
        <x:v>51</x:v>
      </x:c>
      <x:c r="AD446" s="4" t="s">
        <x:v>51</x:v>
      </x:c>
      <x:c r="AH446" s="4" t="s">
        <x:v>51</x:v>
      </x:c>
      <x:c r="AK446" s="4" t="s">
        <x:v>51</x:v>
      </x:c>
      <x:c r="AN446" s="4" t="s">
        <x:v>51</x:v>
      </x:c>
      <x:c r="AS446" s="4" t="s">
        <x:v>51</x:v>
      </x:c>
      <x:c r="AX446" s="4" t="s">
        <x:v>51</x:v>
      </x:c>
      <x:c r="BA446" s="4" t="s">
        <x:v>51</x:v>
      </x:c>
    </x:row>
    <x:row r="447" spans="1:71">
      <x:c r="R447" s="4" t="s">
        <x:v>30</x:v>
      </x:c>
      <x:c r="X447" s="4" t="s">
        <x:v>51</x:v>
      </x:c>
      <x:c r="AA447" s="4" t="s">
        <x:v>51</x:v>
      </x:c>
      <x:c r="AD447" s="4" t="s">
        <x:v>51</x:v>
      </x:c>
      <x:c r="AH447" s="4" t="s">
        <x:v>51</x:v>
      </x:c>
      <x:c r="AK447" s="4" t="s">
        <x:v>51</x:v>
      </x:c>
      <x:c r="AN447" s="4" t="s">
        <x:v>51</x:v>
      </x:c>
      <x:c r="AS447" s="4" t="s">
        <x:v>51</x:v>
      </x:c>
      <x:c r="AX447" s="4" t="s">
        <x:v>51</x:v>
      </x:c>
      <x:c r="BA447" s="4" t="s">
        <x:v>51</x:v>
      </x:c>
    </x:row>
    <x:row r="448" spans="1:71">
      <x:c r="R448" s="4" t="s">
        <x:v>30</x:v>
      </x:c>
      <x:c r="X448" s="4" t="s">
        <x:v>51</x:v>
      </x:c>
      <x:c r="AA448" s="4" t="s">
        <x:v>51</x:v>
      </x:c>
      <x:c r="AD448" s="4" t="s">
        <x:v>51</x:v>
      </x:c>
      <x:c r="AH448" s="4" t="s">
        <x:v>51</x:v>
      </x:c>
      <x:c r="AK448" s="4" t="s">
        <x:v>51</x:v>
      </x:c>
      <x:c r="AN448" s="4" t="s">
        <x:v>51</x:v>
      </x:c>
      <x:c r="AS448" s="4" t="s">
        <x:v>51</x:v>
      </x:c>
      <x:c r="AX448" s="4" t="s">
        <x:v>51</x:v>
      </x:c>
      <x:c r="BA448" s="4" t="s">
        <x:v>51</x:v>
      </x:c>
    </x:row>
    <x:row r="449" spans="1:71">
      <x:c r="R449" s="4" t="s">
        <x:v>30</x:v>
      </x:c>
      <x:c r="X449" s="4" t="s">
        <x:v>51</x:v>
      </x:c>
      <x:c r="AA449" s="4" t="s">
        <x:v>51</x:v>
      </x:c>
      <x:c r="AD449" s="4" t="s">
        <x:v>51</x:v>
      </x:c>
      <x:c r="AH449" s="4" t="s">
        <x:v>51</x:v>
      </x:c>
      <x:c r="AK449" s="4" t="s">
        <x:v>51</x:v>
      </x:c>
      <x:c r="AN449" s="4" t="s">
        <x:v>51</x:v>
      </x:c>
      <x:c r="AS449" s="4" t="s">
        <x:v>51</x:v>
      </x:c>
      <x:c r="AX449" s="4" t="s">
        <x:v>51</x:v>
      </x:c>
      <x:c r="BA449" s="4" t="s">
        <x:v>51</x:v>
      </x:c>
    </x:row>
    <x:row r="450" spans="1:71">
      <x:c r="R450" s="4" t="s">
        <x:v>30</x:v>
      </x:c>
      <x:c r="X450" s="4" t="s">
        <x:v>51</x:v>
      </x:c>
      <x:c r="AA450" s="4" t="s">
        <x:v>51</x:v>
      </x:c>
      <x:c r="AD450" s="4" t="s">
        <x:v>51</x:v>
      </x:c>
      <x:c r="AH450" s="4" t="s">
        <x:v>51</x:v>
      </x:c>
      <x:c r="AK450" s="4" t="s">
        <x:v>51</x:v>
      </x:c>
      <x:c r="AN450" s="4" t="s">
        <x:v>51</x:v>
      </x:c>
      <x:c r="AS450" s="4" t="s">
        <x:v>51</x:v>
      </x:c>
      <x:c r="AX450" s="4" t="s">
        <x:v>51</x:v>
      </x:c>
      <x:c r="BA450" s="4" t="s">
        <x:v>51</x:v>
      </x:c>
    </x:row>
    <x:row r="451" spans="1:71">
      <x:c r="R451" s="4" t="s">
        <x:v>30</x:v>
      </x:c>
      <x:c r="X451" s="4" t="s">
        <x:v>51</x:v>
      </x:c>
      <x:c r="AA451" s="4" t="s">
        <x:v>51</x:v>
      </x:c>
      <x:c r="AD451" s="4" t="s">
        <x:v>51</x:v>
      </x:c>
      <x:c r="AH451" s="4" t="s">
        <x:v>51</x:v>
      </x:c>
      <x:c r="AK451" s="4" t="s">
        <x:v>51</x:v>
      </x:c>
      <x:c r="AN451" s="4" t="s">
        <x:v>51</x:v>
      </x:c>
      <x:c r="AS451" s="4" t="s">
        <x:v>51</x:v>
      </x:c>
      <x:c r="AX451" s="4" t="s">
        <x:v>51</x:v>
      </x:c>
      <x:c r="BA451" s="4" t="s">
        <x:v>51</x:v>
      </x:c>
    </x:row>
    <x:row r="452" spans="1:71">
      <x:c r="R452" s="4" t="s">
        <x:v>30</x:v>
      </x:c>
      <x:c r="X452" s="4" t="s">
        <x:v>51</x:v>
      </x:c>
      <x:c r="AA452" s="4" t="s">
        <x:v>51</x:v>
      </x:c>
      <x:c r="AD452" s="4" t="s">
        <x:v>51</x:v>
      </x:c>
      <x:c r="AH452" s="4" t="s">
        <x:v>51</x:v>
      </x:c>
      <x:c r="AK452" s="4" t="s">
        <x:v>51</x:v>
      </x:c>
      <x:c r="AN452" s="4" t="s">
        <x:v>51</x:v>
      </x:c>
      <x:c r="AS452" s="4" t="s">
        <x:v>51</x:v>
      </x:c>
      <x:c r="AX452" s="4" t="s">
        <x:v>51</x:v>
      </x:c>
      <x:c r="BA452" s="4" t="s">
        <x:v>51</x:v>
      </x:c>
    </x:row>
    <x:row r="453" spans="1:71">
      <x:c r="R453" s="4" t="s">
        <x:v>30</x:v>
      </x:c>
      <x:c r="X453" s="4" t="s">
        <x:v>51</x:v>
      </x:c>
      <x:c r="AA453" s="4" t="s">
        <x:v>51</x:v>
      </x:c>
      <x:c r="AD453" s="4" t="s">
        <x:v>51</x:v>
      </x:c>
      <x:c r="AH453" s="4" t="s">
        <x:v>51</x:v>
      </x:c>
      <x:c r="AK453" s="4" t="s">
        <x:v>51</x:v>
      </x:c>
      <x:c r="AN453" s="4" t="s">
        <x:v>51</x:v>
      </x:c>
      <x:c r="AS453" s="4" t="s">
        <x:v>51</x:v>
      </x:c>
      <x:c r="AX453" s="4" t="s">
        <x:v>51</x:v>
      </x:c>
      <x:c r="BA453" s="4" t="s">
        <x:v>51</x:v>
      </x:c>
    </x:row>
    <x:row r="454" spans="1:71">
      <x:c r="R454" s="4" t="s">
        <x:v>30</x:v>
      </x:c>
      <x:c r="X454" s="4" t="s">
        <x:v>51</x:v>
      </x:c>
      <x:c r="AA454" s="4" t="s">
        <x:v>51</x:v>
      </x:c>
      <x:c r="AD454" s="4" t="s">
        <x:v>51</x:v>
      </x:c>
      <x:c r="AH454" s="4" t="s">
        <x:v>51</x:v>
      </x:c>
      <x:c r="AK454" s="4" t="s">
        <x:v>51</x:v>
      </x:c>
      <x:c r="AN454" s="4" t="s">
        <x:v>51</x:v>
      </x:c>
      <x:c r="AS454" s="4" t="s">
        <x:v>51</x:v>
      </x:c>
      <x:c r="AX454" s="4" t="s">
        <x:v>51</x:v>
      </x:c>
      <x:c r="BA454" s="4" t="s">
        <x:v>51</x:v>
      </x:c>
    </x:row>
    <x:row r="455" spans="1:71">
      <x:c r="R455" s="4" t="s">
        <x:v>30</x:v>
      </x:c>
      <x:c r="X455" s="4" t="s">
        <x:v>51</x:v>
      </x:c>
      <x:c r="AA455" s="4" t="s">
        <x:v>51</x:v>
      </x:c>
      <x:c r="AD455" s="4" t="s">
        <x:v>51</x:v>
      </x:c>
      <x:c r="AH455" s="4" t="s">
        <x:v>51</x:v>
      </x:c>
      <x:c r="AK455" s="4" t="s">
        <x:v>51</x:v>
      </x:c>
      <x:c r="AN455" s="4" t="s">
        <x:v>51</x:v>
      </x:c>
      <x:c r="AS455" s="4" t="s">
        <x:v>51</x:v>
      </x:c>
      <x:c r="AX455" s="4" t="s">
        <x:v>51</x:v>
      </x:c>
      <x:c r="BA455" s="4" t="s">
        <x:v>51</x:v>
      </x:c>
    </x:row>
    <x:row r="456" spans="1:71">
      <x:c r="R456" s="4" t="s">
        <x:v>30</x:v>
      </x:c>
      <x:c r="X456" s="4" t="s">
        <x:v>51</x:v>
      </x:c>
      <x:c r="AA456" s="4" t="s">
        <x:v>51</x:v>
      </x:c>
      <x:c r="AD456" s="4" t="s">
        <x:v>51</x:v>
      </x:c>
      <x:c r="AH456" s="4" t="s">
        <x:v>51</x:v>
      </x:c>
      <x:c r="AK456" s="4" t="s">
        <x:v>51</x:v>
      </x:c>
      <x:c r="AN456" s="4" t="s">
        <x:v>51</x:v>
      </x:c>
      <x:c r="AS456" s="4" t="s">
        <x:v>51</x:v>
      </x:c>
      <x:c r="AX456" s="4" t="s">
        <x:v>51</x:v>
      </x:c>
      <x:c r="BA456" s="4" t="s">
        <x:v>51</x:v>
      </x:c>
    </x:row>
    <x:row r="457" spans="1:71">
      <x:c r="R457" s="4" t="s">
        <x:v>30</x:v>
      </x:c>
      <x:c r="X457" s="4" t="s">
        <x:v>51</x:v>
      </x:c>
      <x:c r="AA457" s="4" t="s">
        <x:v>51</x:v>
      </x:c>
      <x:c r="AD457" s="4" t="s">
        <x:v>51</x:v>
      </x:c>
      <x:c r="AH457" s="4" t="s">
        <x:v>51</x:v>
      </x:c>
      <x:c r="AK457" s="4" t="s">
        <x:v>51</x:v>
      </x:c>
      <x:c r="AN457" s="4" t="s">
        <x:v>51</x:v>
      </x:c>
      <x:c r="AS457" s="4" t="s">
        <x:v>51</x:v>
      </x:c>
      <x:c r="AX457" s="4" t="s">
        <x:v>51</x:v>
      </x:c>
      <x:c r="BA457" s="4" t="s">
        <x:v>51</x:v>
      </x:c>
    </x:row>
    <x:row r="458" spans="1:71">
      <x:c r="R458" s="4" t="s">
        <x:v>30</x:v>
      </x:c>
      <x:c r="X458" s="4" t="s">
        <x:v>51</x:v>
      </x:c>
      <x:c r="AA458" s="4" t="s">
        <x:v>51</x:v>
      </x:c>
      <x:c r="AD458" s="4" t="s">
        <x:v>51</x:v>
      </x:c>
      <x:c r="AH458" s="4" t="s">
        <x:v>51</x:v>
      </x:c>
      <x:c r="AK458" s="4" t="s">
        <x:v>51</x:v>
      </x:c>
      <x:c r="AN458" s="4" t="s">
        <x:v>51</x:v>
      </x:c>
      <x:c r="AS458" s="4" t="s">
        <x:v>51</x:v>
      </x:c>
      <x:c r="AX458" s="4" t="s">
        <x:v>51</x:v>
      </x:c>
      <x:c r="BA458" s="4" t="s">
        <x:v>51</x:v>
      </x:c>
    </x:row>
    <x:row r="459" spans="1:71">
      <x:c r="R459" s="4" t="s">
        <x:v>30</x:v>
      </x:c>
      <x:c r="X459" s="4" t="s">
        <x:v>51</x:v>
      </x:c>
      <x:c r="AA459" s="4" t="s">
        <x:v>51</x:v>
      </x:c>
      <x:c r="AD459" s="4" t="s">
        <x:v>51</x:v>
      </x:c>
      <x:c r="AH459" s="4" t="s">
        <x:v>51</x:v>
      </x:c>
      <x:c r="AK459" s="4" t="s">
        <x:v>51</x:v>
      </x:c>
      <x:c r="AN459" s="4" t="s">
        <x:v>51</x:v>
      </x:c>
      <x:c r="AS459" s="4" t="s">
        <x:v>51</x:v>
      </x:c>
      <x:c r="AX459" s="4" t="s">
        <x:v>51</x:v>
      </x:c>
      <x:c r="BA459" s="4" t="s">
        <x:v>51</x:v>
      </x:c>
    </x:row>
    <x:row r="460" spans="1:71">
      <x:c r="R460" s="4" t="s">
        <x:v>30</x:v>
      </x:c>
      <x:c r="X460" s="4" t="s">
        <x:v>51</x:v>
      </x:c>
      <x:c r="AA460" s="4" t="s">
        <x:v>51</x:v>
      </x:c>
      <x:c r="AD460" s="4" t="s">
        <x:v>51</x:v>
      </x:c>
      <x:c r="AH460" s="4" t="s">
        <x:v>51</x:v>
      </x:c>
      <x:c r="AK460" s="4" t="s">
        <x:v>51</x:v>
      </x:c>
      <x:c r="AN460" s="4" t="s">
        <x:v>51</x:v>
      </x:c>
      <x:c r="AS460" s="4" t="s">
        <x:v>51</x:v>
      </x:c>
      <x:c r="AX460" s="4" t="s">
        <x:v>51</x:v>
      </x:c>
      <x:c r="BA460" s="4" t="s">
        <x:v>51</x:v>
      </x:c>
    </x:row>
    <x:row r="461" spans="1:71">
      <x:c r="R461" s="4" t="s">
        <x:v>30</x:v>
      </x:c>
      <x:c r="X461" s="4" t="s">
        <x:v>51</x:v>
      </x:c>
      <x:c r="AA461" s="4" t="s">
        <x:v>51</x:v>
      </x:c>
      <x:c r="AD461" s="4" t="s">
        <x:v>51</x:v>
      </x:c>
      <x:c r="AH461" s="4" t="s">
        <x:v>51</x:v>
      </x:c>
      <x:c r="AK461" s="4" t="s">
        <x:v>51</x:v>
      </x:c>
      <x:c r="AN461" s="4" t="s">
        <x:v>51</x:v>
      </x:c>
      <x:c r="AS461" s="4" t="s">
        <x:v>51</x:v>
      </x:c>
      <x:c r="AX461" s="4" t="s">
        <x:v>51</x:v>
      </x:c>
      <x:c r="BA461" s="4" t="s">
        <x:v>51</x:v>
      </x:c>
    </x:row>
    <x:row r="462" spans="1:71">
      <x:c r="R462" s="4" t="s">
        <x:v>30</x:v>
      </x:c>
      <x:c r="X462" s="4" t="s">
        <x:v>51</x:v>
      </x:c>
      <x:c r="AA462" s="4" t="s">
        <x:v>51</x:v>
      </x:c>
      <x:c r="AD462" s="4" t="s">
        <x:v>51</x:v>
      </x:c>
      <x:c r="AH462" s="4" t="s">
        <x:v>51</x:v>
      </x:c>
      <x:c r="AK462" s="4" t="s">
        <x:v>51</x:v>
      </x:c>
      <x:c r="AN462" s="4" t="s">
        <x:v>51</x:v>
      </x:c>
      <x:c r="AS462" s="4" t="s">
        <x:v>51</x:v>
      </x:c>
      <x:c r="AX462" s="4" t="s">
        <x:v>51</x:v>
      </x:c>
      <x:c r="BA462" s="4" t="s">
        <x:v>51</x:v>
      </x:c>
    </x:row>
    <x:row r="463" spans="1:71">
      <x:c r="R463" s="4" t="s">
        <x:v>30</x:v>
      </x:c>
      <x:c r="X463" s="4" t="s">
        <x:v>51</x:v>
      </x:c>
      <x:c r="AA463" s="4" t="s">
        <x:v>51</x:v>
      </x:c>
      <x:c r="AD463" s="4" t="s">
        <x:v>51</x:v>
      </x:c>
      <x:c r="AH463" s="4" t="s">
        <x:v>51</x:v>
      </x:c>
      <x:c r="AK463" s="4" t="s">
        <x:v>51</x:v>
      </x:c>
      <x:c r="AN463" s="4" t="s">
        <x:v>51</x:v>
      </x:c>
      <x:c r="AS463" s="4" t="s">
        <x:v>51</x:v>
      </x:c>
      <x:c r="AX463" s="4" t="s">
        <x:v>51</x:v>
      </x:c>
      <x:c r="BA463" s="4" t="s">
        <x:v>51</x:v>
      </x:c>
    </x:row>
    <x:row r="464" spans="1:71">
      <x:c r="R464" s="4" t="s">
        <x:v>30</x:v>
      </x:c>
      <x:c r="X464" s="4" t="s">
        <x:v>51</x:v>
      </x:c>
      <x:c r="AA464" s="4" t="s">
        <x:v>51</x:v>
      </x:c>
      <x:c r="AD464" s="4" t="s">
        <x:v>51</x:v>
      </x:c>
      <x:c r="AH464" s="4" t="s">
        <x:v>51</x:v>
      </x:c>
      <x:c r="AK464" s="4" t="s">
        <x:v>51</x:v>
      </x:c>
      <x:c r="AN464" s="4" t="s">
        <x:v>51</x:v>
      </x:c>
      <x:c r="AS464" s="4" t="s">
        <x:v>51</x:v>
      </x:c>
      <x:c r="AX464" s="4" t="s">
        <x:v>51</x:v>
      </x:c>
      <x:c r="BA464" s="4" t="s">
        <x:v>51</x:v>
      </x:c>
    </x:row>
    <x:row r="465" spans="1:71">
      <x:c r="R465" s="4" t="s">
        <x:v>30</x:v>
      </x:c>
      <x:c r="X465" s="4" t="s">
        <x:v>51</x:v>
      </x:c>
      <x:c r="AA465" s="4" t="s">
        <x:v>51</x:v>
      </x:c>
      <x:c r="AD465" s="4" t="s">
        <x:v>51</x:v>
      </x:c>
      <x:c r="AH465" s="4" t="s">
        <x:v>51</x:v>
      </x:c>
      <x:c r="AK465" s="4" t="s">
        <x:v>51</x:v>
      </x:c>
      <x:c r="AN465" s="4" t="s">
        <x:v>51</x:v>
      </x:c>
      <x:c r="AS465" s="4" t="s">
        <x:v>51</x:v>
      </x:c>
      <x:c r="AX465" s="4" t="s">
        <x:v>51</x:v>
      </x:c>
      <x:c r="BA465" s="4" t="s">
        <x:v>51</x:v>
      </x:c>
    </x:row>
    <x:row r="466" spans="1:71">
      <x:c r="R466" s="4" t="s">
        <x:v>30</x:v>
      </x:c>
      <x:c r="X466" s="4" t="s">
        <x:v>51</x:v>
      </x:c>
      <x:c r="AA466" s="4" t="s">
        <x:v>51</x:v>
      </x:c>
      <x:c r="AD466" s="4" t="s">
        <x:v>51</x:v>
      </x:c>
      <x:c r="AH466" s="4" t="s">
        <x:v>51</x:v>
      </x:c>
      <x:c r="AK466" s="4" t="s">
        <x:v>51</x:v>
      </x:c>
      <x:c r="AN466" s="4" t="s">
        <x:v>51</x:v>
      </x:c>
      <x:c r="AS466" s="4" t="s">
        <x:v>51</x:v>
      </x:c>
      <x:c r="AX466" s="4" t="s">
        <x:v>51</x:v>
      </x:c>
      <x:c r="BA466" s="4" t="s">
        <x:v>51</x:v>
      </x:c>
    </x:row>
    <x:row r="467" spans="1:71">
      <x:c r="R467" s="4" t="s">
        <x:v>30</x:v>
      </x:c>
      <x:c r="X467" s="4" t="s">
        <x:v>51</x:v>
      </x:c>
      <x:c r="AA467" s="4" t="s">
        <x:v>51</x:v>
      </x:c>
      <x:c r="AD467" s="4" t="s">
        <x:v>51</x:v>
      </x:c>
      <x:c r="AH467" s="4" t="s">
        <x:v>51</x:v>
      </x:c>
      <x:c r="AK467" s="4" t="s">
        <x:v>51</x:v>
      </x:c>
      <x:c r="AN467" s="4" t="s">
        <x:v>51</x:v>
      </x:c>
      <x:c r="AS467" s="4" t="s">
        <x:v>51</x:v>
      </x:c>
      <x:c r="AX467" s="4" t="s">
        <x:v>51</x:v>
      </x:c>
      <x:c r="BA467" s="4" t="s">
        <x:v>51</x:v>
      </x:c>
    </x:row>
    <x:row r="468" spans="1:71">
      <x:c r="R468" s="4" t="s">
        <x:v>30</x:v>
      </x:c>
      <x:c r="X468" s="4" t="s">
        <x:v>51</x:v>
      </x:c>
      <x:c r="AA468" s="4" t="s">
        <x:v>51</x:v>
      </x:c>
      <x:c r="AD468" s="4" t="s">
        <x:v>51</x:v>
      </x:c>
      <x:c r="AH468" s="4" t="s">
        <x:v>51</x:v>
      </x:c>
      <x:c r="AK468" s="4" t="s">
        <x:v>51</x:v>
      </x:c>
      <x:c r="AN468" s="4" t="s">
        <x:v>51</x:v>
      </x:c>
      <x:c r="AS468" s="4" t="s">
        <x:v>51</x:v>
      </x:c>
      <x:c r="AX468" s="4" t="s">
        <x:v>51</x:v>
      </x:c>
      <x:c r="BA468" s="4" t="s">
        <x:v>51</x:v>
      </x:c>
    </x:row>
    <x:row r="469" spans="1:71">
      <x:c r="R469" s="4" t="s">
        <x:v>30</x:v>
      </x:c>
      <x:c r="X469" s="4" t="s">
        <x:v>51</x:v>
      </x:c>
      <x:c r="AA469" s="4" t="s">
        <x:v>51</x:v>
      </x:c>
      <x:c r="AD469" s="4" t="s">
        <x:v>51</x:v>
      </x:c>
      <x:c r="AH469" s="4" t="s">
        <x:v>51</x:v>
      </x:c>
      <x:c r="AK469" s="4" t="s">
        <x:v>51</x:v>
      </x:c>
      <x:c r="AN469" s="4" t="s">
        <x:v>51</x:v>
      </x:c>
      <x:c r="AS469" s="4" t="s">
        <x:v>51</x:v>
      </x:c>
      <x:c r="AX469" s="4" t="s">
        <x:v>51</x:v>
      </x:c>
      <x:c r="BA469" s="4" t="s">
        <x:v>51</x:v>
      </x:c>
    </x:row>
    <x:row r="470" spans="1:71">
      <x:c r="R470" s="4" t="s">
        <x:v>30</x:v>
      </x:c>
      <x:c r="X470" s="4" t="s">
        <x:v>51</x:v>
      </x:c>
      <x:c r="AA470" s="4" t="s">
        <x:v>51</x:v>
      </x:c>
      <x:c r="AD470" s="4" t="s">
        <x:v>51</x:v>
      </x:c>
      <x:c r="AH470" s="4" t="s">
        <x:v>51</x:v>
      </x:c>
      <x:c r="AK470" s="4" t="s">
        <x:v>51</x:v>
      </x:c>
      <x:c r="AN470" s="4" t="s">
        <x:v>51</x:v>
      </x:c>
      <x:c r="AS470" s="4" t="s">
        <x:v>51</x:v>
      </x:c>
      <x:c r="AX470" s="4" t="s">
        <x:v>51</x:v>
      </x:c>
      <x:c r="BA470" s="4" t="s">
        <x:v>51</x:v>
      </x:c>
    </x:row>
    <x:row r="471" spans="1:71">
      <x:c r="R471" s="4" t="s">
        <x:v>30</x:v>
      </x:c>
      <x:c r="X471" s="4" t="s">
        <x:v>51</x:v>
      </x:c>
      <x:c r="AA471" s="4" t="s">
        <x:v>51</x:v>
      </x:c>
      <x:c r="AD471" s="4" t="s">
        <x:v>51</x:v>
      </x:c>
      <x:c r="AH471" s="4" t="s">
        <x:v>51</x:v>
      </x:c>
      <x:c r="AK471" s="4" t="s">
        <x:v>51</x:v>
      </x:c>
      <x:c r="AN471" s="4" t="s">
        <x:v>51</x:v>
      </x:c>
      <x:c r="AS471" s="4" t="s">
        <x:v>51</x:v>
      </x:c>
      <x:c r="AX471" s="4" t="s">
        <x:v>51</x:v>
      </x:c>
      <x:c r="BA471" s="4" t="s">
        <x:v>51</x:v>
      </x:c>
    </x:row>
    <x:row r="472" spans="1:71">
      <x:c r="R472" s="4" t="s">
        <x:v>30</x:v>
      </x:c>
      <x:c r="X472" s="4" t="s">
        <x:v>51</x:v>
      </x:c>
      <x:c r="AA472" s="4" t="s">
        <x:v>51</x:v>
      </x:c>
      <x:c r="AD472" s="4" t="s">
        <x:v>51</x:v>
      </x:c>
      <x:c r="AH472" s="4" t="s">
        <x:v>51</x:v>
      </x:c>
      <x:c r="AK472" s="4" t="s">
        <x:v>51</x:v>
      </x:c>
      <x:c r="AN472" s="4" t="s">
        <x:v>51</x:v>
      </x:c>
      <x:c r="AS472" s="4" t="s">
        <x:v>51</x:v>
      </x:c>
      <x:c r="AX472" s="4" t="s">
        <x:v>51</x:v>
      </x:c>
      <x:c r="BA472" s="4" t="s">
        <x:v>51</x:v>
      </x:c>
    </x:row>
    <x:row r="473" spans="1:71">
      <x:c r="R473" s="4" t="s">
        <x:v>30</x:v>
      </x:c>
      <x:c r="X473" s="4" t="s">
        <x:v>51</x:v>
      </x:c>
      <x:c r="AA473" s="4" t="s">
        <x:v>51</x:v>
      </x:c>
      <x:c r="AD473" s="4" t="s">
        <x:v>51</x:v>
      </x:c>
      <x:c r="AH473" s="4" t="s">
        <x:v>51</x:v>
      </x:c>
      <x:c r="AK473" s="4" t="s">
        <x:v>51</x:v>
      </x:c>
      <x:c r="AN473" s="4" t="s">
        <x:v>51</x:v>
      </x:c>
      <x:c r="AS473" s="4" t="s">
        <x:v>51</x:v>
      </x:c>
      <x:c r="AX473" s="4" t="s">
        <x:v>51</x:v>
      </x:c>
      <x:c r="BA473" s="4" t="s">
        <x:v>51</x:v>
      </x:c>
    </x:row>
    <x:row r="474" spans="1:71">
      <x:c r="R474" s="4" t="s">
        <x:v>30</x:v>
      </x:c>
      <x:c r="X474" s="4" t="s">
        <x:v>51</x:v>
      </x:c>
      <x:c r="AA474" s="4" t="s">
        <x:v>51</x:v>
      </x:c>
      <x:c r="AD474" s="4" t="s">
        <x:v>51</x:v>
      </x:c>
      <x:c r="AH474" s="4" t="s">
        <x:v>51</x:v>
      </x:c>
      <x:c r="AK474" s="4" t="s">
        <x:v>51</x:v>
      </x:c>
      <x:c r="AN474" s="4" t="s">
        <x:v>51</x:v>
      </x:c>
      <x:c r="AS474" s="4" t="s">
        <x:v>51</x:v>
      </x:c>
      <x:c r="AX474" s="4" t="s">
        <x:v>51</x:v>
      </x:c>
      <x:c r="BA474" s="4" t="s">
        <x:v>51</x:v>
      </x:c>
    </x:row>
    <x:row r="475" spans="1:71">
      <x:c r="R475" s="4" t="s">
        <x:v>30</x:v>
      </x:c>
      <x:c r="X475" s="4" t="s">
        <x:v>51</x:v>
      </x:c>
      <x:c r="AA475" s="4" t="s">
        <x:v>51</x:v>
      </x:c>
      <x:c r="AD475" s="4" t="s">
        <x:v>51</x:v>
      </x:c>
      <x:c r="AH475" s="4" t="s">
        <x:v>51</x:v>
      </x:c>
      <x:c r="AK475" s="4" t="s">
        <x:v>51</x:v>
      </x:c>
      <x:c r="AN475" s="4" t="s">
        <x:v>51</x:v>
      </x:c>
      <x:c r="AS475" s="4" t="s">
        <x:v>51</x:v>
      </x:c>
      <x:c r="AX475" s="4" t="s">
        <x:v>51</x:v>
      </x:c>
      <x:c r="BA475" s="4" t="s">
        <x:v>51</x:v>
      </x:c>
    </x:row>
    <x:row r="476" spans="1:71">
      <x:c r="R476" s="4" t="s">
        <x:v>30</x:v>
      </x:c>
      <x:c r="X476" s="4" t="s">
        <x:v>51</x:v>
      </x:c>
      <x:c r="AA476" s="4" t="s">
        <x:v>51</x:v>
      </x:c>
      <x:c r="AD476" s="4" t="s">
        <x:v>51</x:v>
      </x:c>
      <x:c r="AH476" s="4" t="s">
        <x:v>51</x:v>
      </x:c>
      <x:c r="AK476" s="4" t="s">
        <x:v>51</x:v>
      </x:c>
      <x:c r="AN476" s="4" t="s">
        <x:v>51</x:v>
      </x:c>
      <x:c r="AS476" s="4" t="s">
        <x:v>51</x:v>
      </x:c>
      <x:c r="AX476" s="4" t="s">
        <x:v>51</x:v>
      </x:c>
      <x:c r="BA476" s="4" t="s">
        <x:v>51</x:v>
      </x:c>
    </x:row>
    <x:row r="477" spans="1:71">
      <x:c r="R477" s="4" t="s">
        <x:v>30</x:v>
      </x:c>
      <x:c r="X477" s="4" t="s">
        <x:v>51</x:v>
      </x:c>
      <x:c r="AA477" s="4" t="s">
        <x:v>51</x:v>
      </x:c>
      <x:c r="AD477" s="4" t="s">
        <x:v>51</x:v>
      </x:c>
      <x:c r="AH477" s="4" t="s">
        <x:v>51</x:v>
      </x:c>
      <x:c r="AK477" s="4" t="s">
        <x:v>51</x:v>
      </x:c>
      <x:c r="AN477" s="4" t="s">
        <x:v>51</x:v>
      </x:c>
      <x:c r="AS477" s="4" t="s">
        <x:v>51</x:v>
      </x:c>
      <x:c r="AX477" s="4" t="s">
        <x:v>51</x:v>
      </x:c>
      <x:c r="BA477" s="4" t="s">
        <x:v>51</x:v>
      </x:c>
    </x:row>
    <x:row r="478" spans="1:71">
      <x:c r="R478" s="4" t="s">
        <x:v>30</x:v>
      </x:c>
      <x:c r="X478" s="4" t="s">
        <x:v>51</x:v>
      </x:c>
      <x:c r="AA478" s="4" t="s">
        <x:v>51</x:v>
      </x:c>
      <x:c r="AD478" s="4" t="s">
        <x:v>51</x:v>
      </x:c>
      <x:c r="AH478" s="4" t="s">
        <x:v>51</x:v>
      </x:c>
      <x:c r="AK478" s="4" t="s">
        <x:v>51</x:v>
      </x:c>
      <x:c r="AN478" s="4" t="s">
        <x:v>51</x:v>
      </x:c>
      <x:c r="AS478" s="4" t="s">
        <x:v>51</x:v>
      </x:c>
      <x:c r="AX478" s="4" t="s">
        <x:v>51</x:v>
      </x:c>
      <x:c r="BA478" s="4" t="s">
        <x:v>51</x:v>
      </x:c>
    </x:row>
    <x:row r="479" spans="1:71">
      <x:c r="R479" s="4" t="s">
        <x:v>30</x:v>
      </x:c>
      <x:c r="X479" s="4" t="s">
        <x:v>51</x:v>
      </x:c>
      <x:c r="AA479" s="4" t="s">
        <x:v>51</x:v>
      </x:c>
      <x:c r="AD479" s="4" t="s">
        <x:v>51</x:v>
      </x:c>
      <x:c r="AH479" s="4" t="s">
        <x:v>51</x:v>
      </x:c>
      <x:c r="AK479" s="4" t="s">
        <x:v>51</x:v>
      </x:c>
      <x:c r="AN479" s="4" t="s">
        <x:v>51</x:v>
      </x:c>
      <x:c r="AS479" s="4" t="s">
        <x:v>51</x:v>
      </x:c>
      <x:c r="AX479" s="4" t="s">
        <x:v>51</x:v>
      </x:c>
      <x:c r="BA479" s="4" t="s">
        <x:v>51</x:v>
      </x:c>
    </x:row>
    <x:row r="480" spans="1:71">
      <x:c r="R480" s="4" t="s">
        <x:v>30</x:v>
      </x:c>
      <x:c r="X480" s="4" t="s">
        <x:v>51</x:v>
      </x:c>
      <x:c r="AA480" s="4" t="s">
        <x:v>51</x:v>
      </x:c>
      <x:c r="AD480" s="4" t="s">
        <x:v>51</x:v>
      </x:c>
      <x:c r="AH480" s="4" t="s">
        <x:v>51</x:v>
      </x:c>
      <x:c r="AK480" s="4" t="s">
        <x:v>51</x:v>
      </x:c>
      <x:c r="AN480" s="4" t="s">
        <x:v>51</x:v>
      </x:c>
      <x:c r="AS480" s="4" t="s">
        <x:v>51</x:v>
      </x:c>
      <x:c r="AX480" s="4" t="s">
        <x:v>51</x:v>
      </x:c>
      <x:c r="BA480" s="4" t="s">
        <x:v>51</x:v>
      </x:c>
    </x:row>
    <x:row r="481" spans="1:71">
      <x:c r="R481" s="4" t="s">
        <x:v>30</x:v>
      </x:c>
      <x:c r="X481" s="4" t="s">
        <x:v>51</x:v>
      </x:c>
      <x:c r="AA481" s="4" t="s">
        <x:v>51</x:v>
      </x:c>
      <x:c r="AD481" s="4" t="s">
        <x:v>51</x:v>
      </x:c>
      <x:c r="AH481" s="4" t="s">
        <x:v>51</x:v>
      </x:c>
      <x:c r="AK481" s="4" t="s">
        <x:v>51</x:v>
      </x:c>
      <x:c r="AN481" s="4" t="s">
        <x:v>51</x:v>
      </x:c>
      <x:c r="AS481" s="4" t="s">
        <x:v>51</x:v>
      </x:c>
      <x:c r="AX481" s="4" t="s">
        <x:v>51</x:v>
      </x:c>
      <x:c r="BA481" s="4" t="s">
        <x:v>51</x:v>
      </x:c>
    </x:row>
    <x:row r="482" spans="1:71">
      <x:c r="R482" s="4" t="s">
        <x:v>30</x:v>
      </x:c>
      <x:c r="X482" s="4" t="s">
        <x:v>51</x:v>
      </x:c>
      <x:c r="AA482" s="4" t="s">
        <x:v>51</x:v>
      </x:c>
      <x:c r="AD482" s="4" t="s">
        <x:v>51</x:v>
      </x:c>
      <x:c r="AH482" s="4" t="s">
        <x:v>51</x:v>
      </x:c>
      <x:c r="AK482" s="4" t="s">
        <x:v>51</x:v>
      </x:c>
      <x:c r="AN482" s="4" t="s">
        <x:v>51</x:v>
      </x:c>
      <x:c r="AS482" s="4" t="s">
        <x:v>51</x:v>
      </x:c>
      <x:c r="AX482" s="4" t="s">
        <x:v>51</x:v>
      </x:c>
      <x:c r="BA482" s="4" t="s">
        <x:v>51</x:v>
      </x:c>
    </x:row>
    <x:row r="483" spans="1:71">
      <x:c r="R483" s="4" t="s">
        <x:v>30</x:v>
      </x:c>
      <x:c r="X483" s="4" t="s">
        <x:v>51</x:v>
      </x:c>
      <x:c r="AA483" s="4" t="s">
        <x:v>51</x:v>
      </x:c>
      <x:c r="AD483" s="4" t="s">
        <x:v>51</x:v>
      </x:c>
      <x:c r="AH483" s="4" t="s">
        <x:v>51</x:v>
      </x:c>
      <x:c r="AK483" s="4" t="s">
        <x:v>51</x:v>
      </x:c>
      <x:c r="AN483" s="4" t="s">
        <x:v>51</x:v>
      </x:c>
      <x:c r="AS483" s="4" t="s">
        <x:v>51</x:v>
      </x:c>
      <x:c r="AX483" s="4" t="s">
        <x:v>51</x:v>
      </x:c>
      <x:c r="BA483" s="4" t="s">
        <x:v>51</x:v>
      </x:c>
    </x:row>
    <x:row r="484" spans="1:71">
      <x:c r="R484" s="4" t="s">
        <x:v>30</x:v>
      </x:c>
      <x:c r="X484" s="4" t="s">
        <x:v>51</x:v>
      </x:c>
      <x:c r="AA484" s="4" t="s">
        <x:v>51</x:v>
      </x:c>
      <x:c r="AD484" s="4" t="s">
        <x:v>51</x:v>
      </x:c>
      <x:c r="AH484" s="4" t="s">
        <x:v>51</x:v>
      </x:c>
      <x:c r="AK484" s="4" t="s">
        <x:v>51</x:v>
      </x:c>
      <x:c r="AN484" s="4" t="s">
        <x:v>51</x:v>
      </x:c>
      <x:c r="AS484" s="4" t="s">
        <x:v>51</x:v>
      </x:c>
      <x:c r="AX484" s="4" t="s">
        <x:v>51</x:v>
      </x:c>
      <x:c r="BA484" s="4" t="s">
        <x:v>51</x:v>
      </x:c>
    </x:row>
    <x:row r="485" spans="1:71">
      <x:c r="R485" s="4" t="s">
        <x:v>30</x:v>
      </x:c>
      <x:c r="X485" s="4" t="s">
        <x:v>51</x:v>
      </x:c>
      <x:c r="AA485" s="4" t="s">
        <x:v>51</x:v>
      </x:c>
      <x:c r="AD485" s="4" t="s">
        <x:v>51</x:v>
      </x:c>
      <x:c r="AH485" s="4" t="s">
        <x:v>51</x:v>
      </x:c>
      <x:c r="AK485" s="4" t="s">
        <x:v>51</x:v>
      </x:c>
      <x:c r="AN485" s="4" t="s">
        <x:v>51</x:v>
      </x:c>
      <x:c r="AS485" s="4" t="s">
        <x:v>51</x:v>
      </x:c>
      <x:c r="AX485" s="4" t="s">
        <x:v>51</x:v>
      </x:c>
      <x:c r="BA485" s="4" t="s">
        <x:v>51</x:v>
      </x:c>
    </x:row>
    <x:row r="486" spans="1:71">
      <x:c r="R486" s="4" t="s">
        <x:v>30</x:v>
      </x:c>
      <x:c r="X486" s="4" t="s">
        <x:v>51</x:v>
      </x:c>
      <x:c r="AA486" s="4" t="s">
        <x:v>51</x:v>
      </x:c>
      <x:c r="AD486" s="4" t="s">
        <x:v>51</x:v>
      </x:c>
      <x:c r="AH486" s="4" t="s">
        <x:v>51</x:v>
      </x:c>
      <x:c r="AK486" s="4" t="s">
        <x:v>51</x:v>
      </x:c>
      <x:c r="AN486" s="4" t="s">
        <x:v>51</x:v>
      </x:c>
      <x:c r="AS486" s="4" t="s">
        <x:v>51</x:v>
      </x:c>
      <x:c r="AX486" s="4" t="s">
        <x:v>51</x:v>
      </x:c>
      <x:c r="BA486" s="4" t="s">
        <x:v>51</x:v>
      </x:c>
    </x:row>
    <x:row r="487" spans="1:71">
      <x:c r="R487" s="4" t="s">
        <x:v>30</x:v>
      </x:c>
      <x:c r="X487" s="4" t="s">
        <x:v>51</x:v>
      </x:c>
      <x:c r="AA487" s="4" t="s">
        <x:v>51</x:v>
      </x:c>
      <x:c r="AD487" s="4" t="s">
        <x:v>51</x:v>
      </x:c>
      <x:c r="AH487" s="4" t="s">
        <x:v>51</x:v>
      </x:c>
      <x:c r="AK487" s="4" t="s">
        <x:v>51</x:v>
      </x:c>
      <x:c r="AN487" s="4" t="s">
        <x:v>51</x:v>
      </x:c>
      <x:c r="AS487" s="4" t="s">
        <x:v>51</x:v>
      </x:c>
      <x:c r="AX487" s="4" t="s">
        <x:v>51</x:v>
      </x:c>
      <x:c r="BA487" s="4" t="s">
        <x:v>51</x:v>
      </x:c>
    </x:row>
    <x:row r="488" spans="1:71">
      <x:c r="R488" s="4" t="s">
        <x:v>30</x:v>
      </x:c>
      <x:c r="X488" s="4" t="s">
        <x:v>51</x:v>
      </x:c>
      <x:c r="AA488" s="4" t="s">
        <x:v>51</x:v>
      </x:c>
      <x:c r="AD488" s="4" t="s">
        <x:v>51</x:v>
      </x:c>
      <x:c r="AH488" s="4" t="s">
        <x:v>51</x:v>
      </x:c>
      <x:c r="AK488" s="4" t="s">
        <x:v>51</x:v>
      </x:c>
      <x:c r="AN488" s="4" t="s">
        <x:v>51</x:v>
      </x:c>
      <x:c r="AS488" s="4" t="s">
        <x:v>51</x:v>
      </x:c>
      <x:c r="AX488" s="4" t="s">
        <x:v>51</x:v>
      </x:c>
      <x:c r="BA488" s="4" t="s">
        <x:v>51</x:v>
      </x:c>
    </x:row>
    <x:row r="489" spans="1:71">
      <x:c r="R489" s="4" t="s">
        <x:v>30</x:v>
      </x:c>
      <x:c r="X489" s="4" t="s">
        <x:v>51</x:v>
      </x:c>
      <x:c r="AA489" s="4" t="s">
        <x:v>51</x:v>
      </x:c>
      <x:c r="AD489" s="4" t="s">
        <x:v>51</x:v>
      </x:c>
      <x:c r="AH489" s="4" t="s">
        <x:v>51</x:v>
      </x:c>
      <x:c r="AK489" s="4" t="s">
        <x:v>51</x:v>
      </x:c>
      <x:c r="AN489" s="4" t="s">
        <x:v>51</x:v>
      </x:c>
      <x:c r="AS489" s="4" t="s">
        <x:v>51</x:v>
      </x:c>
      <x:c r="AX489" s="4" t="s">
        <x:v>51</x:v>
      </x:c>
      <x:c r="BA489" s="4" t="s">
        <x:v>51</x:v>
      </x:c>
    </x:row>
    <x:row r="490" spans="1:71">
      <x:c r="R490" s="4" t="s">
        <x:v>30</x:v>
      </x:c>
      <x:c r="X490" s="4" t="s">
        <x:v>51</x:v>
      </x:c>
      <x:c r="AA490" s="4" t="s">
        <x:v>51</x:v>
      </x:c>
      <x:c r="AD490" s="4" t="s">
        <x:v>51</x:v>
      </x:c>
      <x:c r="AH490" s="4" t="s">
        <x:v>51</x:v>
      </x:c>
      <x:c r="AK490" s="4" t="s">
        <x:v>51</x:v>
      </x:c>
      <x:c r="AN490" s="4" t="s">
        <x:v>51</x:v>
      </x:c>
      <x:c r="AS490" s="4" t="s">
        <x:v>51</x:v>
      </x:c>
      <x:c r="AX490" s="4" t="s">
        <x:v>51</x:v>
      </x:c>
      <x:c r="BA490" s="4" t="s">
        <x:v>51</x:v>
      </x:c>
    </x:row>
    <x:row r="491" spans="1:71">
      <x:c r="R491" s="4" t="s">
        <x:v>30</x:v>
      </x:c>
      <x:c r="X491" s="4" t="s">
        <x:v>51</x:v>
      </x:c>
      <x:c r="AA491" s="4" t="s">
        <x:v>51</x:v>
      </x:c>
      <x:c r="AD491" s="4" t="s">
        <x:v>51</x:v>
      </x:c>
      <x:c r="AH491" s="4" t="s">
        <x:v>51</x:v>
      </x:c>
      <x:c r="AK491" s="4" t="s">
        <x:v>51</x:v>
      </x:c>
      <x:c r="AN491" s="4" t="s">
        <x:v>51</x:v>
      </x:c>
      <x:c r="AS491" s="4" t="s">
        <x:v>51</x:v>
      </x:c>
      <x:c r="AX491" s="4" t="s">
        <x:v>51</x:v>
      </x:c>
      <x:c r="BA491" s="4" t="s">
        <x:v>51</x:v>
      </x:c>
    </x:row>
    <x:row r="492" spans="1:71">
      <x:c r="R492" s="4" t="s">
        <x:v>30</x:v>
      </x:c>
      <x:c r="X492" s="4" t="s">
        <x:v>51</x:v>
      </x:c>
      <x:c r="AA492" s="4" t="s">
        <x:v>51</x:v>
      </x:c>
      <x:c r="AD492" s="4" t="s">
        <x:v>51</x:v>
      </x:c>
      <x:c r="AH492" s="4" t="s">
        <x:v>51</x:v>
      </x:c>
      <x:c r="AK492" s="4" t="s">
        <x:v>51</x:v>
      </x:c>
      <x:c r="AN492" s="4" t="s">
        <x:v>51</x:v>
      </x:c>
      <x:c r="AS492" s="4" t="s">
        <x:v>51</x:v>
      </x:c>
      <x:c r="AX492" s="4" t="s">
        <x:v>51</x:v>
      </x:c>
      <x:c r="BA492" s="4" t="s">
        <x:v>51</x:v>
      </x:c>
    </x:row>
    <x:row r="493" spans="1:71">
      <x:c r="R493" s="4" t="s">
        <x:v>30</x:v>
      </x:c>
      <x:c r="X493" s="4" t="s">
        <x:v>51</x:v>
      </x:c>
      <x:c r="AA493" s="4" t="s">
        <x:v>51</x:v>
      </x:c>
      <x:c r="AD493" s="4" t="s">
        <x:v>51</x:v>
      </x:c>
      <x:c r="AH493" s="4" t="s">
        <x:v>51</x:v>
      </x:c>
      <x:c r="AK493" s="4" t="s">
        <x:v>51</x:v>
      </x:c>
      <x:c r="AN493" s="4" t="s">
        <x:v>51</x:v>
      </x:c>
      <x:c r="AS493" s="4" t="s">
        <x:v>51</x:v>
      </x:c>
      <x:c r="AX493" s="4" t="s">
        <x:v>51</x:v>
      </x:c>
      <x:c r="BA493" s="4" t="s">
        <x:v>51</x:v>
      </x:c>
    </x:row>
    <x:row r="494" spans="1:71">
      <x:c r="R494" s="4" t="s">
        <x:v>30</x:v>
      </x:c>
      <x:c r="X494" s="4" t="s">
        <x:v>51</x:v>
      </x:c>
      <x:c r="AA494" s="4" t="s">
        <x:v>51</x:v>
      </x:c>
      <x:c r="AD494" s="4" t="s">
        <x:v>51</x:v>
      </x:c>
      <x:c r="AH494" s="4" t="s">
        <x:v>51</x:v>
      </x:c>
      <x:c r="AK494" s="4" t="s">
        <x:v>51</x:v>
      </x:c>
      <x:c r="AN494" s="4" t="s">
        <x:v>51</x:v>
      </x:c>
      <x:c r="AS494" s="4" t="s">
        <x:v>51</x:v>
      </x:c>
      <x:c r="AX494" s="4" t="s">
        <x:v>51</x:v>
      </x:c>
      <x:c r="BA494" s="4" t="s">
        <x:v>51</x:v>
      </x:c>
    </x:row>
    <x:row r="495" spans="1:71">
      <x:c r="R495" s="4" t="s">
        <x:v>30</x:v>
      </x:c>
      <x:c r="X495" s="4" t="s">
        <x:v>51</x:v>
      </x:c>
      <x:c r="AA495" s="4" t="s">
        <x:v>51</x:v>
      </x:c>
      <x:c r="AD495" s="4" t="s">
        <x:v>51</x:v>
      </x:c>
      <x:c r="AH495" s="4" t="s">
        <x:v>51</x:v>
      </x:c>
      <x:c r="AK495" s="4" t="s">
        <x:v>51</x:v>
      </x:c>
      <x:c r="AN495" s="4" t="s">
        <x:v>51</x:v>
      </x:c>
      <x:c r="AS495" s="4" t="s">
        <x:v>51</x:v>
      </x:c>
      <x:c r="AX495" s="4" t="s">
        <x:v>51</x:v>
      </x:c>
      <x:c r="BA495" s="4" t="s">
        <x:v>51</x:v>
      </x:c>
    </x:row>
    <x:row r="496" spans="1:71">
      <x:c r="R496" s="4" t="s">
        <x:v>30</x:v>
      </x:c>
      <x:c r="X496" s="4" t="s">
        <x:v>51</x:v>
      </x:c>
      <x:c r="AA496" s="4" t="s">
        <x:v>51</x:v>
      </x:c>
      <x:c r="AD496" s="4" t="s">
        <x:v>51</x:v>
      </x:c>
      <x:c r="AH496" s="4" t="s">
        <x:v>51</x:v>
      </x:c>
      <x:c r="AK496" s="4" t="s">
        <x:v>51</x:v>
      </x:c>
      <x:c r="AN496" s="4" t="s">
        <x:v>51</x:v>
      </x:c>
      <x:c r="AS496" s="4" t="s">
        <x:v>51</x:v>
      </x:c>
      <x:c r="AX496" s="4" t="s">
        <x:v>51</x:v>
      </x:c>
      <x:c r="BA496" s="4" t="s">
        <x:v>51</x:v>
      </x:c>
    </x:row>
    <x:row r="497" spans="1:71">
      <x:c r="R497" s="4" t="s">
        <x:v>30</x:v>
      </x:c>
      <x:c r="X497" s="4" t="s">
        <x:v>51</x:v>
      </x:c>
      <x:c r="AA497" s="4" t="s">
        <x:v>51</x:v>
      </x:c>
      <x:c r="AD497" s="4" t="s">
        <x:v>51</x:v>
      </x:c>
      <x:c r="AH497" s="4" t="s">
        <x:v>51</x:v>
      </x:c>
      <x:c r="AK497" s="4" t="s">
        <x:v>51</x:v>
      </x:c>
      <x:c r="AN497" s="4" t="s">
        <x:v>51</x:v>
      </x:c>
      <x:c r="AS497" s="4" t="s">
        <x:v>51</x:v>
      </x:c>
      <x:c r="AX497" s="4" t="s">
        <x:v>51</x:v>
      </x:c>
      <x:c r="BA497" s="4" t="s">
        <x:v>51</x:v>
      </x:c>
    </x:row>
    <x:row r="498" spans="1:71">
      <x:c r="R498" s="4" t="s">
        <x:v>30</x:v>
      </x:c>
      <x:c r="X498" s="4" t="s">
        <x:v>51</x:v>
      </x:c>
      <x:c r="AA498" s="4" t="s">
        <x:v>51</x:v>
      </x:c>
      <x:c r="AD498" s="4" t="s">
        <x:v>51</x:v>
      </x:c>
      <x:c r="AH498" s="4" t="s">
        <x:v>51</x:v>
      </x:c>
      <x:c r="AK498" s="4" t="s">
        <x:v>51</x:v>
      </x:c>
      <x:c r="AN498" s="4" t="s">
        <x:v>51</x:v>
      </x:c>
      <x:c r="AS498" s="4" t="s">
        <x:v>51</x:v>
      </x:c>
      <x:c r="AX498" s="4" t="s">
        <x:v>51</x:v>
      </x:c>
      <x:c r="BA498" s="4" t="s">
        <x:v>51</x:v>
      </x:c>
    </x:row>
    <x:row r="499" spans="1:71">
      <x:c r="R499" s="4" t="s">
        <x:v>30</x:v>
      </x:c>
      <x:c r="X499" s="4" t="s">
        <x:v>51</x:v>
      </x:c>
      <x:c r="AA499" s="4" t="s">
        <x:v>51</x:v>
      </x:c>
      <x:c r="AD499" s="4" t="s">
        <x:v>51</x:v>
      </x:c>
      <x:c r="AH499" s="4" t="s">
        <x:v>51</x:v>
      </x:c>
      <x:c r="AK499" s="4" t="s">
        <x:v>51</x:v>
      </x:c>
      <x:c r="AN499" s="4" t="s">
        <x:v>51</x:v>
      </x:c>
      <x:c r="AS499" s="4" t="s">
        <x:v>51</x:v>
      </x:c>
      <x:c r="AX499" s="4" t="s">
        <x:v>51</x:v>
      </x:c>
      <x:c r="BA499" s="4" t="s">
        <x:v>51</x:v>
      </x:c>
    </x:row>
    <x:row r="500" spans="1:71">
      <x:c r="R500" s="4" t="s">
        <x:v>30</x:v>
      </x:c>
      <x:c r="X500" s="4" t="s">
        <x:v>51</x:v>
      </x:c>
      <x:c r="AA500" s="4" t="s">
        <x:v>51</x:v>
      </x:c>
      <x:c r="AD500" s="4" t="s">
        <x:v>51</x:v>
      </x:c>
      <x:c r="AH500" s="4" t="s">
        <x:v>51</x:v>
      </x:c>
      <x:c r="AK500" s="4" t="s">
        <x:v>51</x:v>
      </x:c>
      <x:c r="AN500" s="4" t="s">
        <x:v>51</x:v>
      </x:c>
      <x:c r="AS500" s="4" t="s">
        <x:v>51</x:v>
      </x:c>
      <x:c r="AX500" s="4" t="s">
        <x:v>51</x:v>
      </x:c>
      <x:c r="BA500" s="4" t="s">
        <x:v>51</x:v>
      </x:c>
    </x:row>
    <x:row r="501" spans="1:71">
      <x:c r="R501" s="4" t="s">
        <x:v>30</x:v>
      </x:c>
      <x:c r="X501" s="4" t="s">
        <x:v>51</x:v>
      </x:c>
      <x:c r="AA501" s="4" t="s">
        <x:v>51</x:v>
      </x:c>
      <x:c r="AD501" s="4" t="s">
        <x:v>51</x:v>
      </x:c>
      <x:c r="AH501" s="4" t="s">
        <x:v>51</x:v>
      </x:c>
      <x:c r="AK501" s="4" t="s">
        <x:v>51</x:v>
      </x:c>
      <x:c r="AN501" s="4" t="s">
        <x:v>51</x:v>
      </x:c>
      <x:c r="AS501" s="4" t="s">
        <x:v>51</x:v>
      </x:c>
      <x:c r="AX501" s="4" t="s">
        <x:v>51</x:v>
      </x:c>
      <x:c r="BA501" s="4" t="s">
        <x:v>51</x:v>
      </x:c>
    </x:row>
    <x:row r="502" spans="1:71">
      <x:c r="R502" s="4" t="s">
        <x:v>30</x:v>
      </x:c>
      <x:c r="X502" s="4" t="s">
        <x:v>51</x:v>
      </x:c>
      <x:c r="AA502" s="4" t="s">
        <x:v>51</x:v>
      </x:c>
      <x:c r="AD502" s="4" t="s">
        <x:v>51</x:v>
      </x:c>
      <x:c r="AH502" s="4" t="s">
        <x:v>51</x:v>
      </x:c>
      <x:c r="AK502" s="4" t="s">
        <x:v>51</x:v>
      </x:c>
      <x:c r="AN502" s="4" t="s">
        <x:v>51</x:v>
      </x:c>
      <x:c r="AS502" s="4" t="s">
        <x:v>51</x:v>
      </x:c>
      <x:c r="AX502" s="4" t="s">
        <x:v>51</x:v>
      </x:c>
      <x:c r="BA502" s="4" t="s">
        <x:v>51</x:v>
      </x:c>
    </x:row>
    <x:row r="503" spans="1:71">
      <x:c r="R503" s="4" t="s">
        <x:v>30</x:v>
      </x:c>
      <x:c r="X503" s="4" t="s">
        <x:v>51</x:v>
      </x:c>
      <x:c r="AA503" s="4" t="s">
        <x:v>51</x:v>
      </x:c>
      <x:c r="AD503" s="4" t="s">
        <x:v>51</x:v>
      </x:c>
      <x:c r="AH503" s="4" t="s">
        <x:v>51</x:v>
      </x:c>
      <x:c r="AK503" s="4" t="s">
        <x:v>51</x:v>
      </x:c>
      <x:c r="AN503" s="4" t="s">
        <x:v>51</x:v>
      </x:c>
      <x:c r="AS503" s="4" t="s">
        <x:v>51</x:v>
      </x:c>
      <x:c r="AX503" s="4" t="s">
        <x:v>51</x:v>
      </x:c>
      <x:c r="BA503" s="4" t="s">
        <x:v>51</x:v>
      </x:c>
    </x:row>
    <x:row r="504" spans="1:71">
      <x:c r="R504" s="4" t="s">
        <x:v>30</x:v>
      </x:c>
      <x:c r="X504" s="4" t="s">
        <x:v>51</x:v>
      </x:c>
      <x:c r="AA504" s="4" t="s">
        <x:v>51</x:v>
      </x:c>
      <x:c r="AD504" s="4" t="s">
        <x:v>51</x:v>
      </x:c>
      <x:c r="AH504" s="4" t="s">
        <x:v>51</x:v>
      </x:c>
      <x:c r="AK504" s="4" t="s">
        <x:v>51</x:v>
      </x:c>
      <x:c r="AN504" s="4" t="s">
        <x:v>51</x:v>
      </x:c>
      <x:c r="AS504" s="4" t="s">
        <x:v>51</x:v>
      </x:c>
      <x:c r="AX504" s="4" t="s">
        <x:v>51</x:v>
      </x:c>
      <x:c r="BA504" s="4" t="s">
        <x:v>51</x:v>
      </x:c>
    </x:row>
    <x:row r="505" spans="1:71">
      <x:c r="R505" s="4" t="s">
        <x:v>30</x:v>
      </x:c>
      <x:c r="X505" s="4" t="s">
        <x:v>51</x:v>
      </x:c>
      <x:c r="AA505" s="4" t="s">
        <x:v>51</x:v>
      </x:c>
      <x:c r="AD505" s="4" t="s">
        <x:v>51</x:v>
      </x:c>
      <x:c r="AH505" s="4" t="s">
        <x:v>51</x:v>
      </x:c>
      <x:c r="AK505" s="4" t="s">
        <x:v>51</x:v>
      </x:c>
      <x:c r="AN505" s="4" t="s">
        <x:v>51</x:v>
      </x:c>
      <x:c r="AS505" s="4" t="s">
        <x:v>51</x:v>
      </x:c>
      <x:c r="AX505" s="4" t="s">
        <x:v>51</x:v>
      </x:c>
      <x:c r="BA505" s="4" t="s">
        <x:v>51</x:v>
      </x:c>
    </x:row>
    <x:row r="506" spans="1:71">
      <x:c r="R506" s="4" t="s">
        <x:v>30</x:v>
      </x:c>
      <x:c r="X506" s="4" t="s">
        <x:v>51</x:v>
      </x:c>
      <x:c r="AA506" s="4" t="s">
        <x:v>51</x:v>
      </x:c>
      <x:c r="AD506" s="4" t="s">
        <x:v>51</x:v>
      </x:c>
      <x:c r="AH506" s="4" t="s">
        <x:v>51</x:v>
      </x:c>
      <x:c r="AK506" s="4" t="s">
        <x:v>51</x:v>
      </x:c>
      <x:c r="AN506" s="4" t="s">
        <x:v>51</x:v>
      </x:c>
      <x:c r="AS506" s="4" t="s">
        <x:v>51</x:v>
      </x:c>
      <x:c r="AX506" s="4" t="s">
        <x:v>51</x:v>
      </x:c>
      <x:c r="BA506" s="4" t="s">
        <x:v>51</x:v>
      </x:c>
    </x:row>
    <x:row r="507" spans="1:71">
      <x:c r="R507" s="4" t="s">
        <x:v>30</x:v>
      </x:c>
      <x:c r="X507" s="4" t="s">
        <x:v>51</x:v>
      </x:c>
      <x:c r="AA507" s="4" t="s">
        <x:v>51</x:v>
      </x:c>
      <x:c r="AD507" s="4" t="s">
        <x:v>51</x:v>
      </x:c>
      <x:c r="AH507" s="4" t="s">
        <x:v>51</x:v>
      </x:c>
      <x:c r="AK507" s="4" t="s">
        <x:v>51</x:v>
      </x:c>
      <x:c r="AN507" s="4" t="s">
        <x:v>51</x:v>
      </x:c>
      <x:c r="AS507" s="4" t="s">
        <x:v>51</x:v>
      </x:c>
      <x:c r="AX507" s="4" t="s">
        <x:v>51</x:v>
      </x:c>
      <x:c r="BA507" s="4" t="s">
        <x:v>51</x:v>
      </x:c>
    </x:row>
    <x:row r="508" spans="1:71">
      <x:c r="R508" s="4" t="s">
        <x:v>30</x:v>
      </x:c>
      <x:c r="X508" s="4" t="s">
        <x:v>51</x:v>
      </x:c>
      <x:c r="AA508" s="4" t="s">
        <x:v>51</x:v>
      </x:c>
      <x:c r="AD508" s="4" t="s">
        <x:v>51</x:v>
      </x:c>
      <x:c r="AH508" s="4" t="s">
        <x:v>51</x:v>
      </x:c>
      <x:c r="AK508" s="4" t="s">
        <x:v>51</x:v>
      </x:c>
      <x:c r="AN508" s="4" t="s">
        <x:v>51</x:v>
      </x:c>
      <x:c r="AS508" s="4" t="s">
        <x:v>51</x:v>
      </x:c>
      <x:c r="AX508" s="4" t="s">
        <x:v>51</x:v>
      </x:c>
      <x:c r="BA508" s="4" t="s">
        <x:v>51</x:v>
      </x:c>
    </x:row>
    <x:row r="509" spans="1:71">
      <x:c r="R509" s="4" t="s">
        <x:v>30</x:v>
      </x:c>
      <x:c r="X509" s="4" t="s">
        <x:v>51</x:v>
      </x:c>
      <x:c r="AA509" s="4" t="s">
        <x:v>51</x:v>
      </x:c>
      <x:c r="AD509" s="4" t="s">
        <x:v>51</x:v>
      </x:c>
      <x:c r="AH509" s="4" t="s">
        <x:v>51</x:v>
      </x:c>
      <x:c r="AK509" s="4" t="s">
        <x:v>51</x:v>
      </x:c>
      <x:c r="AN509" s="4" t="s">
        <x:v>51</x:v>
      </x:c>
      <x:c r="AS509" s="4" t="s">
        <x:v>51</x:v>
      </x:c>
      <x:c r="AX509" s="4" t="s">
        <x:v>51</x:v>
      </x:c>
      <x:c r="BA509" s="4" t="s">
        <x:v>51</x:v>
      </x:c>
    </x:row>
    <x:row r="510" spans="1:71">
      <x:c r="R510" s="4" t="s">
        <x:v>30</x:v>
      </x:c>
      <x:c r="X510" s="4" t="s">
        <x:v>51</x:v>
      </x:c>
      <x:c r="AA510" s="4" t="s">
        <x:v>51</x:v>
      </x:c>
      <x:c r="AD510" s="4" t="s">
        <x:v>51</x:v>
      </x:c>
      <x:c r="AH510" s="4" t="s">
        <x:v>51</x:v>
      </x:c>
      <x:c r="AK510" s="4" t="s">
        <x:v>51</x:v>
      </x:c>
      <x:c r="AN510" s="4" t="s">
        <x:v>51</x:v>
      </x:c>
      <x:c r="AS510" s="4" t="s">
        <x:v>51</x:v>
      </x:c>
      <x:c r="AX510" s="4" t="s">
        <x:v>51</x:v>
      </x:c>
      <x:c r="BA510" s="4" t="s">
        <x:v>51</x:v>
      </x:c>
    </x:row>
    <x:row r="511" spans="1:71">
      <x:c r="R511" s="4" t="s">
        <x:v>30</x:v>
      </x:c>
      <x:c r="X511" s="4" t="s">
        <x:v>51</x:v>
      </x:c>
      <x:c r="AA511" s="4" t="s">
        <x:v>51</x:v>
      </x:c>
      <x:c r="AD511" s="4" t="s">
        <x:v>51</x:v>
      </x:c>
      <x:c r="AH511" s="4" t="s">
        <x:v>51</x:v>
      </x:c>
      <x:c r="AK511" s="4" t="s">
        <x:v>51</x:v>
      </x:c>
      <x:c r="AN511" s="4" t="s">
        <x:v>51</x:v>
      </x:c>
      <x:c r="AS511" s="4" t="s">
        <x:v>51</x:v>
      </x:c>
      <x:c r="AX511" s="4" t="s">
        <x:v>51</x:v>
      </x:c>
      <x:c r="BA511" s="4" t="s">
        <x:v>51</x:v>
      </x:c>
    </x:row>
    <x:row r="512" spans="1:71">
      <x:c r="R512" s="4" t="s">
        <x:v>30</x:v>
      </x:c>
      <x:c r="X512" s="4" t="s">
        <x:v>51</x:v>
      </x:c>
      <x:c r="AA512" s="4" t="s">
        <x:v>51</x:v>
      </x:c>
      <x:c r="AD512" s="4" t="s">
        <x:v>51</x:v>
      </x:c>
      <x:c r="AH512" s="4" t="s">
        <x:v>51</x:v>
      </x:c>
      <x:c r="AK512" s="4" t="s">
        <x:v>51</x:v>
      </x:c>
      <x:c r="AN512" s="4" t="s">
        <x:v>51</x:v>
      </x:c>
      <x:c r="AS512" s="4" t="s">
        <x:v>51</x:v>
      </x:c>
      <x:c r="AX512" s="4" t="s">
        <x:v>51</x:v>
      </x:c>
      <x:c r="BA512" s="4" t="s">
        <x:v>51</x:v>
      </x:c>
    </x:row>
    <x:row r="513" spans="1:71">
      <x:c r="R513" s="4" t="s">
        <x:v>30</x:v>
      </x:c>
      <x:c r="X513" s="4" t="s">
        <x:v>51</x:v>
      </x:c>
      <x:c r="AA513" s="4" t="s">
        <x:v>51</x:v>
      </x:c>
      <x:c r="AD513" s="4" t="s">
        <x:v>51</x:v>
      </x:c>
      <x:c r="AH513" s="4" t="s">
        <x:v>51</x:v>
      </x:c>
      <x:c r="AK513" s="4" t="s">
        <x:v>51</x:v>
      </x:c>
      <x:c r="AN513" s="4" t="s">
        <x:v>51</x:v>
      </x:c>
      <x:c r="AS513" s="4" t="s">
        <x:v>51</x:v>
      </x:c>
      <x:c r="AX513" s="4" t="s">
        <x:v>51</x:v>
      </x:c>
      <x:c r="BA513" s="4" t="s">
        <x:v>51</x:v>
      </x:c>
    </x:row>
    <x:row r="514" spans="1:71">
      <x:c r="R514" s="4" t="s">
        <x:v>30</x:v>
      </x:c>
      <x:c r="X514" s="4" t="s">
        <x:v>51</x:v>
      </x:c>
      <x:c r="AA514" s="4" t="s">
        <x:v>51</x:v>
      </x:c>
      <x:c r="AD514" s="4" t="s">
        <x:v>51</x:v>
      </x:c>
      <x:c r="AH514" s="4" t="s">
        <x:v>51</x:v>
      </x:c>
      <x:c r="AK514" s="4" t="s">
        <x:v>51</x:v>
      </x:c>
      <x:c r="AN514" s="4" t="s">
        <x:v>51</x:v>
      </x:c>
      <x:c r="AS514" s="4" t="s">
        <x:v>51</x:v>
      </x:c>
      <x:c r="AX514" s="4" t="s">
        <x:v>51</x:v>
      </x:c>
      <x:c r="BA514" s="4" t="s">
        <x:v>51</x:v>
      </x:c>
    </x:row>
    <x:row r="515" spans="1:71">
      <x:c r="R515" s="4" t="s">
        <x:v>30</x:v>
      </x:c>
      <x:c r="X515" s="4" t="s">
        <x:v>51</x:v>
      </x:c>
      <x:c r="AA515" s="4" t="s">
        <x:v>51</x:v>
      </x:c>
      <x:c r="AD515" s="4" t="s">
        <x:v>51</x:v>
      </x:c>
      <x:c r="AH515" s="4" t="s">
        <x:v>51</x:v>
      </x:c>
      <x:c r="AK515" s="4" t="s">
        <x:v>51</x:v>
      </x:c>
      <x:c r="AN515" s="4" t="s">
        <x:v>51</x:v>
      </x:c>
      <x:c r="AS515" s="4" t="s">
        <x:v>51</x:v>
      </x:c>
      <x:c r="AX515" s="4" t="s">
        <x:v>51</x:v>
      </x:c>
      <x:c r="BA515" s="4" t="s">
        <x:v>51</x:v>
      </x:c>
    </x:row>
    <x:row r="516" spans="1:71">
      <x:c r="R516" s="4" t="s">
        <x:v>30</x:v>
      </x:c>
      <x:c r="X516" s="4" t="s">
        <x:v>51</x:v>
      </x:c>
      <x:c r="AA516" s="4" t="s">
        <x:v>51</x:v>
      </x:c>
      <x:c r="AD516" s="4" t="s">
        <x:v>51</x:v>
      </x:c>
      <x:c r="AH516" s="4" t="s">
        <x:v>51</x:v>
      </x:c>
      <x:c r="AK516" s="4" t="s">
        <x:v>51</x:v>
      </x:c>
      <x:c r="AN516" s="4" t="s">
        <x:v>51</x:v>
      </x:c>
      <x:c r="AS516" s="4" t="s">
        <x:v>51</x:v>
      </x:c>
      <x:c r="AX516" s="4" t="s">
        <x:v>51</x:v>
      </x:c>
      <x:c r="BA516" s="4" t="s">
        <x:v>51</x:v>
      </x:c>
    </x:row>
    <x:row r="517" spans="1:71">
      <x:c r="R517" s="4" t="s">
        <x:v>30</x:v>
      </x:c>
      <x:c r="X517" s="4" t="s">
        <x:v>51</x:v>
      </x:c>
      <x:c r="AA517" s="4" t="s">
        <x:v>51</x:v>
      </x:c>
      <x:c r="AD517" s="4" t="s">
        <x:v>51</x:v>
      </x:c>
      <x:c r="AH517" s="4" t="s">
        <x:v>51</x:v>
      </x:c>
      <x:c r="AK517" s="4" t="s">
        <x:v>51</x:v>
      </x:c>
      <x:c r="AN517" s="4" t="s">
        <x:v>51</x:v>
      </x:c>
      <x:c r="AS517" s="4" t="s">
        <x:v>51</x:v>
      </x:c>
      <x:c r="AX517" s="4" t="s">
        <x:v>51</x:v>
      </x:c>
      <x:c r="BA517" s="4" t="s">
        <x:v>51</x:v>
      </x:c>
    </x:row>
    <x:row r="518" spans="1:71">
      <x:c r="R518" s="4" t="s">
        <x:v>30</x:v>
      </x:c>
      <x:c r="X518" s="4" t="s">
        <x:v>51</x:v>
      </x:c>
      <x:c r="AA518" s="4" t="s">
        <x:v>51</x:v>
      </x:c>
      <x:c r="AD518" s="4" t="s">
        <x:v>51</x:v>
      </x:c>
      <x:c r="AH518" s="4" t="s">
        <x:v>51</x:v>
      </x:c>
      <x:c r="AK518" s="4" t="s">
        <x:v>51</x:v>
      </x:c>
      <x:c r="AN518" s="4" t="s">
        <x:v>51</x:v>
      </x:c>
      <x:c r="AS518" s="4" t="s">
        <x:v>51</x:v>
      </x:c>
      <x:c r="AX518" s="4" t="s">
        <x:v>51</x:v>
      </x:c>
      <x:c r="BA518" s="4" t="s">
        <x:v>51</x:v>
      </x:c>
    </x:row>
    <x:row r="519" spans="1:71">
      <x:c r="R519" s="4" t="s">
        <x:v>30</x:v>
      </x:c>
      <x:c r="X519" s="4" t="s">
        <x:v>51</x:v>
      </x:c>
      <x:c r="AA519" s="4" t="s">
        <x:v>51</x:v>
      </x:c>
      <x:c r="AD519" s="4" t="s">
        <x:v>51</x:v>
      </x:c>
      <x:c r="AH519" s="4" t="s">
        <x:v>51</x:v>
      </x:c>
      <x:c r="AK519" s="4" t="s">
        <x:v>51</x:v>
      </x:c>
      <x:c r="AN519" s="4" t="s">
        <x:v>51</x:v>
      </x:c>
      <x:c r="AS519" s="4" t="s">
        <x:v>51</x:v>
      </x:c>
      <x:c r="AX519" s="4" t="s">
        <x:v>51</x:v>
      </x:c>
      <x:c r="BA519" s="4" t="s">
        <x:v>51</x:v>
      </x:c>
    </x:row>
    <x:row r="520" spans="1:71">
      <x:c r="R520" s="4" t="s">
        <x:v>30</x:v>
      </x:c>
      <x:c r="X520" s="4" t="s">
        <x:v>51</x:v>
      </x:c>
      <x:c r="AA520" s="4" t="s">
        <x:v>51</x:v>
      </x:c>
      <x:c r="AD520" s="4" t="s">
        <x:v>51</x:v>
      </x:c>
      <x:c r="AH520" s="4" t="s">
        <x:v>51</x:v>
      </x:c>
      <x:c r="AK520" s="4" t="s">
        <x:v>51</x:v>
      </x:c>
      <x:c r="AN520" s="4" t="s">
        <x:v>51</x:v>
      </x:c>
      <x:c r="AS520" s="4" t="s">
        <x:v>51</x:v>
      </x:c>
      <x:c r="AX520" s="4" t="s">
        <x:v>51</x:v>
      </x:c>
      <x:c r="BA520" s="4" t="s">
        <x:v>51</x:v>
      </x:c>
    </x:row>
    <x:row r="521" spans="1:71">
      <x:c r="R521" s="4" t="s">
        <x:v>30</x:v>
      </x:c>
      <x:c r="X521" s="4" t="s">
        <x:v>51</x:v>
      </x:c>
      <x:c r="AA521" s="4" t="s">
        <x:v>51</x:v>
      </x:c>
      <x:c r="AD521" s="4" t="s">
        <x:v>51</x:v>
      </x:c>
      <x:c r="AH521" s="4" t="s">
        <x:v>51</x:v>
      </x:c>
      <x:c r="AK521" s="4" t="s">
        <x:v>51</x:v>
      </x:c>
      <x:c r="AN521" s="4" t="s">
        <x:v>51</x:v>
      </x:c>
      <x:c r="AS521" s="4" t="s">
        <x:v>51</x:v>
      </x:c>
      <x:c r="AX521" s="4" t="s">
        <x:v>51</x:v>
      </x:c>
      <x:c r="BA521" s="4" t="s">
        <x:v>51</x:v>
      </x:c>
    </x:row>
    <x:row r="522" spans="1:71">
      <x:c r="R522" s="4" t="s">
        <x:v>30</x:v>
      </x:c>
      <x:c r="X522" s="4" t="s">
        <x:v>51</x:v>
      </x:c>
      <x:c r="AA522" s="4" t="s">
        <x:v>51</x:v>
      </x:c>
      <x:c r="AD522" s="4" t="s">
        <x:v>51</x:v>
      </x:c>
      <x:c r="AH522" s="4" t="s">
        <x:v>51</x:v>
      </x:c>
      <x:c r="AK522" s="4" t="s">
        <x:v>51</x:v>
      </x:c>
      <x:c r="AN522" s="4" t="s">
        <x:v>51</x:v>
      </x:c>
      <x:c r="AS522" s="4" t="s">
        <x:v>51</x:v>
      </x:c>
      <x:c r="AX522" s="4" t="s">
        <x:v>51</x:v>
      </x:c>
      <x:c r="BA522" s="4" t="s">
        <x:v>51</x:v>
      </x:c>
    </x:row>
    <x:row r="523" spans="1:71">
      <x:c r="R523" s="4" t="s">
        <x:v>30</x:v>
      </x:c>
      <x:c r="X523" s="4" t="s">
        <x:v>51</x:v>
      </x:c>
      <x:c r="AA523" s="4" t="s">
        <x:v>51</x:v>
      </x:c>
      <x:c r="AD523" s="4" t="s">
        <x:v>51</x:v>
      </x:c>
      <x:c r="AH523" s="4" t="s">
        <x:v>51</x:v>
      </x:c>
      <x:c r="AK523" s="4" t="s">
        <x:v>51</x:v>
      </x:c>
      <x:c r="AN523" s="4" t="s">
        <x:v>51</x:v>
      </x:c>
      <x:c r="AS523" s="4" t="s">
        <x:v>51</x:v>
      </x:c>
      <x:c r="AX523" s="4" t="s">
        <x:v>51</x:v>
      </x:c>
      <x:c r="BA523" s="4" t="s">
        <x:v>51</x:v>
      </x:c>
    </x:row>
    <x:row r="524" spans="1:71">
      <x:c r="R524" s="4" t="s">
        <x:v>30</x:v>
      </x:c>
      <x:c r="X524" s="4" t="s">
        <x:v>51</x:v>
      </x:c>
      <x:c r="AA524" s="4" t="s">
        <x:v>51</x:v>
      </x:c>
      <x:c r="AD524" s="4" t="s">
        <x:v>51</x:v>
      </x:c>
      <x:c r="AH524" s="4" t="s">
        <x:v>51</x:v>
      </x:c>
      <x:c r="AK524" s="4" t="s">
        <x:v>51</x:v>
      </x:c>
      <x:c r="AN524" s="4" t="s">
        <x:v>51</x:v>
      </x:c>
      <x:c r="AS524" s="4" t="s">
        <x:v>51</x:v>
      </x:c>
      <x:c r="AX524" s="4" t="s">
        <x:v>51</x:v>
      </x:c>
      <x:c r="BA524" s="4" t="s">
        <x:v>51</x:v>
      </x:c>
    </x:row>
    <x:row r="525" spans="1:71">
      <x:c r="R525" s="4" t="s">
        <x:v>30</x:v>
      </x:c>
      <x:c r="X525" s="4" t="s">
        <x:v>51</x:v>
      </x:c>
      <x:c r="AA525" s="4" t="s">
        <x:v>51</x:v>
      </x:c>
      <x:c r="AD525" s="4" t="s">
        <x:v>51</x:v>
      </x:c>
      <x:c r="AH525" s="4" t="s">
        <x:v>51</x:v>
      </x:c>
      <x:c r="AK525" s="4" t="s">
        <x:v>51</x:v>
      </x:c>
      <x:c r="AN525" s="4" t="s">
        <x:v>51</x:v>
      </x:c>
      <x:c r="AS525" s="4" t="s">
        <x:v>51</x:v>
      </x:c>
      <x:c r="AX525" s="4" t="s">
        <x:v>51</x:v>
      </x:c>
      <x:c r="BA525" s="4" t="s">
        <x:v>51</x:v>
      </x:c>
    </x:row>
    <x:row r="526" spans="1:71">
      <x:c r="R526" s="4" t="s">
        <x:v>30</x:v>
      </x:c>
      <x:c r="X526" s="4" t="s">
        <x:v>51</x:v>
      </x:c>
      <x:c r="AA526" s="4" t="s">
        <x:v>51</x:v>
      </x:c>
      <x:c r="AD526" s="4" t="s">
        <x:v>51</x:v>
      </x:c>
      <x:c r="AH526" s="4" t="s">
        <x:v>51</x:v>
      </x:c>
      <x:c r="AK526" s="4" t="s">
        <x:v>51</x:v>
      </x:c>
      <x:c r="AN526" s="4" t="s">
        <x:v>51</x:v>
      </x:c>
      <x:c r="AS526" s="4" t="s">
        <x:v>51</x:v>
      </x:c>
      <x:c r="AX526" s="4" t="s">
        <x:v>51</x:v>
      </x:c>
      <x:c r="BA526" s="4" t="s">
        <x:v>51</x:v>
      </x:c>
    </x:row>
    <x:row r="527" spans="1:71">
      <x:c r="R527" s="4" t="s">
        <x:v>30</x:v>
      </x:c>
      <x:c r="X527" s="4" t="s">
        <x:v>51</x:v>
      </x:c>
      <x:c r="AA527" s="4" t="s">
        <x:v>51</x:v>
      </x:c>
      <x:c r="AD527" s="4" t="s">
        <x:v>51</x:v>
      </x:c>
      <x:c r="AH527" s="4" t="s">
        <x:v>51</x:v>
      </x:c>
      <x:c r="AK527" s="4" t="s">
        <x:v>51</x:v>
      </x:c>
      <x:c r="AN527" s="4" t="s">
        <x:v>51</x:v>
      </x:c>
      <x:c r="AS527" s="4" t="s">
        <x:v>51</x:v>
      </x:c>
      <x:c r="AX527" s="4" t="s">
        <x:v>51</x:v>
      </x:c>
      <x:c r="BA527" s="4" t="s">
        <x:v>51</x:v>
      </x:c>
    </x:row>
    <x:row r="528" spans="1:71">
      <x:c r="R528" s="4" t="s">
        <x:v>30</x:v>
      </x:c>
      <x:c r="X528" s="4" t="s">
        <x:v>51</x:v>
      </x:c>
      <x:c r="AA528" s="4" t="s">
        <x:v>51</x:v>
      </x:c>
      <x:c r="AD528" s="4" t="s">
        <x:v>51</x:v>
      </x:c>
      <x:c r="AH528" s="4" t="s">
        <x:v>51</x:v>
      </x:c>
      <x:c r="AK528" s="4" t="s">
        <x:v>51</x:v>
      </x:c>
      <x:c r="AN528" s="4" t="s">
        <x:v>51</x:v>
      </x:c>
      <x:c r="AS528" s="4" t="s">
        <x:v>51</x:v>
      </x:c>
      <x:c r="AX528" s="4" t="s">
        <x:v>51</x:v>
      </x:c>
      <x:c r="BA528" s="4" t="s">
        <x:v>51</x:v>
      </x:c>
    </x:row>
    <x:row r="529" spans="1:71">
      <x:c r="R529" s="4" t="s">
        <x:v>30</x:v>
      </x:c>
      <x:c r="X529" s="4" t="s">
        <x:v>51</x:v>
      </x:c>
      <x:c r="AA529" s="4" t="s">
        <x:v>51</x:v>
      </x:c>
      <x:c r="AD529" s="4" t="s">
        <x:v>51</x:v>
      </x:c>
      <x:c r="AH529" s="4" t="s">
        <x:v>51</x:v>
      </x:c>
      <x:c r="AK529" s="4" t="s">
        <x:v>51</x:v>
      </x:c>
      <x:c r="AN529" s="4" t="s">
        <x:v>51</x:v>
      </x:c>
      <x:c r="AS529" s="4" t="s">
        <x:v>51</x:v>
      </x:c>
      <x:c r="AX529" s="4" t="s">
        <x:v>51</x:v>
      </x:c>
      <x:c r="BA529" s="4" t="s">
        <x:v>51</x:v>
      </x:c>
    </x:row>
    <x:row r="530" spans="1:71">
      <x:c r="R530" s="4" t="s">
        <x:v>30</x:v>
      </x:c>
      <x:c r="X530" s="4" t="s">
        <x:v>51</x:v>
      </x:c>
      <x:c r="AA530" s="4" t="s">
        <x:v>51</x:v>
      </x:c>
      <x:c r="AD530" s="4" t="s">
        <x:v>51</x:v>
      </x:c>
      <x:c r="AH530" s="4" t="s">
        <x:v>51</x:v>
      </x:c>
      <x:c r="AK530" s="4" t="s">
        <x:v>51</x:v>
      </x:c>
      <x:c r="AN530" s="4" t="s">
        <x:v>51</x:v>
      </x:c>
      <x:c r="AS530" s="4" t="s">
        <x:v>51</x:v>
      </x:c>
      <x:c r="AX530" s="4" t="s">
        <x:v>51</x:v>
      </x:c>
      <x:c r="BA530" s="4" t="s">
        <x:v>51</x:v>
      </x:c>
    </x:row>
    <x:row r="531" spans="1:71">
      <x:c r="R531" s="4" t="s">
        <x:v>30</x:v>
      </x:c>
      <x:c r="X531" s="4" t="s">
        <x:v>51</x:v>
      </x:c>
      <x:c r="AA531" s="4" t="s">
        <x:v>51</x:v>
      </x:c>
      <x:c r="AD531" s="4" t="s">
        <x:v>51</x:v>
      </x:c>
      <x:c r="AH531" s="4" t="s">
        <x:v>51</x:v>
      </x:c>
      <x:c r="AK531" s="4" t="s">
        <x:v>51</x:v>
      </x:c>
      <x:c r="AN531" s="4" t="s">
        <x:v>51</x:v>
      </x:c>
      <x:c r="AS531" s="4" t="s">
        <x:v>51</x:v>
      </x:c>
      <x:c r="AX531" s="4" t="s">
        <x:v>51</x:v>
      </x:c>
      <x:c r="BA531" s="4" t="s">
        <x:v>51</x:v>
      </x:c>
    </x:row>
    <x:row r="532" spans="1:71">
      <x:c r="R532" s="4" t="s">
        <x:v>30</x:v>
      </x:c>
      <x:c r="X532" s="4" t="s">
        <x:v>51</x:v>
      </x:c>
      <x:c r="AA532" s="4" t="s">
        <x:v>51</x:v>
      </x:c>
      <x:c r="AD532" s="4" t="s">
        <x:v>51</x:v>
      </x:c>
      <x:c r="AH532" s="4" t="s">
        <x:v>51</x:v>
      </x:c>
      <x:c r="AK532" s="4" t="s">
        <x:v>51</x:v>
      </x:c>
      <x:c r="AN532" s="4" t="s">
        <x:v>51</x:v>
      </x:c>
      <x:c r="AS532" s="4" t="s">
        <x:v>51</x:v>
      </x:c>
      <x:c r="AX532" s="4" t="s">
        <x:v>51</x:v>
      </x:c>
      <x:c r="BA532" s="4" t="s">
        <x:v>51</x:v>
      </x:c>
    </x:row>
    <x:row r="533" spans="1:71">
      <x:c r="R533" s="4" t="s">
        <x:v>30</x:v>
      </x:c>
      <x:c r="X533" s="4" t="s">
        <x:v>51</x:v>
      </x:c>
      <x:c r="AA533" s="4" t="s">
        <x:v>51</x:v>
      </x:c>
      <x:c r="AD533" s="4" t="s">
        <x:v>51</x:v>
      </x:c>
      <x:c r="AH533" s="4" t="s">
        <x:v>51</x:v>
      </x:c>
      <x:c r="AK533" s="4" t="s">
        <x:v>51</x:v>
      </x:c>
      <x:c r="AN533" s="4" t="s">
        <x:v>51</x:v>
      </x:c>
      <x:c r="AS533" s="4" t="s">
        <x:v>51</x:v>
      </x:c>
      <x:c r="AX533" s="4" t="s">
        <x:v>51</x:v>
      </x:c>
      <x:c r="BA533" s="4" t="s">
        <x:v>51</x:v>
      </x:c>
    </x:row>
    <x:row r="534" spans="1:71">
      <x:c r="R534" s="4" t="s">
        <x:v>30</x:v>
      </x:c>
      <x:c r="X534" s="4" t="s">
        <x:v>51</x:v>
      </x:c>
      <x:c r="AA534" s="4" t="s">
        <x:v>51</x:v>
      </x:c>
      <x:c r="AD534" s="4" t="s">
        <x:v>51</x:v>
      </x:c>
      <x:c r="AH534" s="4" t="s">
        <x:v>51</x:v>
      </x:c>
      <x:c r="AK534" s="4" t="s">
        <x:v>51</x:v>
      </x:c>
      <x:c r="AN534" s="4" t="s">
        <x:v>51</x:v>
      </x:c>
      <x:c r="AS534" s="4" t="s">
        <x:v>51</x:v>
      </x:c>
      <x:c r="AX534" s="4" t="s">
        <x:v>51</x:v>
      </x:c>
      <x:c r="BA534" s="4" t="s">
        <x:v>51</x:v>
      </x:c>
    </x:row>
    <x:row r="535" spans="1:71">
      <x:c r="R535" s="4" t="s">
        <x:v>30</x:v>
      </x:c>
      <x:c r="X535" s="4" t="s">
        <x:v>51</x:v>
      </x:c>
      <x:c r="AA535" s="4" t="s">
        <x:v>51</x:v>
      </x:c>
      <x:c r="AD535" s="4" t="s">
        <x:v>51</x:v>
      </x:c>
      <x:c r="AH535" s="4" t="s">
        <x:v>51</x:v>
      </x:c>
      <x:c r="AK535" s="4" t="s">
        <x:v>51</x:v>
      </x:c>
      <x:c r="AN535" s="4" t="s">
        <x:v>51</x:v>
      </x:c>
      <x:c r="AS535" s="4" t="s">
        <x:v>51</x:v>
      </x:c>
      <x:c r="AX535" s="4" t="s">
        <x:v>51</x:v>
      </x:c>
      <x:c r="BA535" s="4" t="s">
        <x:v>51</x:v>
      </x:c>
    </x:row>
    <x:row r="536" spans="1:71">
      <x:c r="R536" s="4" t="s">
        <x:v>30</x:v>
      </x:c>
      <x:c r="X536" s="4" t="s">
        <x:v>51</x:v>
      </x:c>
      <x:c r="AA536" s="4" t="s">
        <x:v>51</x:v>
      </x:c>
      <x:c r="AD536" s="4" t="s">
        <x:v>51</x:v>
      </x:c>
      <x:c r="AH536" s="4" t="s">
        <x:v>51</x:v>
      </x:c>
      <x:c r="AK536" s="4" t="s">
        <x:v>51</x:v>
      </x:c>
      <x:c r="AN536" s="4" t="s">
        <x:v>51</x:v>
      </x:c>
      <x:c r="AS536" s="4" t="s">
        <x:v>51</x:v>
      </x:c>
      <x:c r="AX536" s="4" t="s">
        <x:v>51</x:v>
      </x:c>
      <x:c r="BA536" s="4" t="s">
        <x:v>51</x:v>
      </x:c>
    </x:row>
    <x:row r="537" spans="1:71">
      <x:c r="R537" s="4" t="s">
        <x:v>30</x:v>
      </x:c>
      <x:c r="X537" s="4" t="s">
        <x:v>51</x:v>
      </x:c>
      <x:c r="AA537" s="4" t="s">
        <x:v>51</x:v>
      </x:c>
      <x:c r="AD537" s="4" t="s">
        <x:v>51</x:v>
      </x:c>
      <x:c r="AH537" s="4" t="s">
        <x:v>51</x:v>
      </x:c>
      <x:c r="AK537" s="4" t="s">
        <x:v>51</x:v>
      </x:c>
      <x:c r="AN537" s="4" t="s">
        <x:v>51</x:v>
      </x:c>
      <x:c r="AS537" s="4" t="s">
        <x:v>51</x:v>
      </x:c>
      <x:c r="AX537" s="4" t="s">
        <x:v>51</x:v>
      </x:c>
      <x:c r="BA537" s="4" t="s">
        <x:v>51</x:v>
      </x:c>
    </x:row>
    <x:row r="538" spans="1:71">
      <x:c r="R538" s="4" t="s">
        <x:v>30</x:v>
      </x:c>
      <x:c r="X538" s="4" t="s">
        <x:v>51</x:v>
      </x:c>
      <x:c r="AA538" s="4" t="s">
        <x:v>51</x:v>
      </x:c>
      <x:c r="AD538" s="4" t="s">
        <x:v>51</x:v>
      </x:c>
      <x:c r="AH538" s="4" t="s">
        <x:v>51</x:v>
      </x:c>
      <x:c r="AK538" s="4" t="s">
        <x:v>51</x:v>
      </x:c>
      <x:c r="AN538" s="4" t="s">
        <x:v>51</x:v>
      </x:c>
      <x:c r="AS538" s="4" t="s">
        <x:v>51</x:v>
      </x:c>
      <x:c r="AX538" s="4" t="s">
        <x:v>51</x:v>
      </x:c>
      <x:c r="BA538" s="4" t="s">
        <x:v>51</x:v>
      </x:c>
    </x:row>
    <x:row r="539" spans="1:71">
      <x:c r="R539" s="4" t="s">
        <x:v>30</x:v>
      </x:c>
      <x:c r="X539" s="4" t="s">
        <x:v>51</x:v>
      </x:c>
      <x:c r="AA539" s="4" t="s">
        <x:v>51</x:v>
      </x:c>
      <x:c r="AD539" s="4" t="s">
        <x:v>51</x:v>
      </x:c>
      <x:c r="AH539" s="4" t="s">
        <x:v>51</x:v>
      </x:c>
      <x:c r="AK539" s="4" t="s">
        <x:v>51</x:v>
      </x:c>
      <x:c r="AN539" s="4" t="s">
        <x:v>51</x:v>
      </x:c>
      <x:c r="AS539" s="4" t="s">
        <x:v>51</x:v>
      </x:c>
      <x:c r="AX539" s="4" t="s">
        <x:v>51</x:v>
      </x:c>
      <x:c r="BA539" s="4" t="s">
        <x:v>51</x:v>
      </x:c>
    </x:row>
    <x:row r="540" spans="1:71">
      <x:c r="R540" s="4" t="s">
        <x:v>30</x:v>
      </x:c>
      <x:c r="X540" s="4" t="s">
        <x:v>51</x:v>
      </x:c>
      <x:c r="AA540" s="4" t="s">
        <x:v>51</x:v>
      </x:c>
      <x:c r="AD540" s="4" t="s">
        <x:v>51</x:v>
      </x:c>
      <x:c r="AH540" s="4" t="s">
        <x:v>51</x:v>
      </x:c>
      <x:c r="AK540" s="4" t="s">
        <x:v>51</x:v>
      </x:c>
      <x:c r="AN540" s="4" t="s">
        <x:v>51</x:v>
      </x:c>
      <x:c r="AS540" s="4" t="s">
        <x:v>51</x:v>
      </x:c>
      <x:c r="AX540" s="4" t="s">
        <x:v>51</x:v>
      </x:c>
      <x:c r="BA540" s="4" t="s">
        <x:v>51</x:v>
      </x:c>
    </x:row>
    <x:row r="541" spans="1:71">
      <x:c r="R541" s="4" t="s">
        <x:v>30</x:v>
      </x:c>
      <x:c r="X541" s="4" t="s">
        <x:v>51</x:v>
      </x:c>
      <x:c r="AA541" s="4" t="s">
        <x:v>51</x:v>
      </x:c>
      <x:c r="AD541" s="4" t="s">
        <x:v>51</x:v>
      </x:c>
      <x:c r="AH541" s="4" t="s">
        <x:v>51</x:v>
      </x:c>
      <x:c r="AK541" s="4" t="s">
        <x:v>51</x:v>
      </x:c>
      <x:c r="AN541" s="4" t="s">
        <x:v>51</x:v>
      </x:c>
      <x:c r="AS541" s="4" t="s">
        <x:v>51</x:v>
      </x:c>
      <x:c r="AX541" s="4" t="s">
        <x:v>51</x:v>
      </x:c>
      <x:c r="BA541" s="4" t="s">
        <x:v>51</x:v>
      </x:c>
    </x:row>
    <x:row r="542" spans="1:71">
      <x:c r="R542" s="4" t="s">
        <x:v>30</x:v>
      </x:c>
      <x:c r="X542" s="4" t="s">
        <x:v>51</x:v>
      </x:c>
      <x:c r="AA542" s="4" t="s">
        <x:v>51</x:v>
      </x:c>
      <x:c r="AD542" s="4" t="s">
        <x:v>51</x:v>
      </x:c>
      <x:c r="AH542" s="4" t="s">
        <x:v>51</x:v>
      </x:c>
      <x:c r="AK542" s="4" t="s">
        <x:v>51</x:v>
      </x:c>
      <x:c r="AN542" s="4" t="s">
        <x:v>51</x:v>
      </x:c>
      <x:c r="AS542" s="4" t="s">
        <x:v>51</x:v>
      </x:c>
      <x:c r="AX542" s="4" t="s">
        <x:v>51</x:v>
      </x:c>
      <x:c r="BA542" s="4" t="s">
        <x:v>51</x:v>
      </x:c>
    </x:row>
    <x:row r="543" spans="1:71">
      <x:c r="R543" s="4" t="s">
        <x:v>30</x:v>
      </x:c>
      <x:c r="X543" s="4" t="s">
        <x:v>51</x:v>
      </x:c>
      <x:c r="AA543" s="4" t="s">
        <x:v>51</x:v>
      </x:c>
      <x:c r="AD543" s="4" t="s">
        <x:v>51</x:v>
      </x:c>
      <x:c r="AH543" s="4" t="s">
        <x:v>51</x:v>
      </x:c>
      <x:c r="AK543" s="4" t="s">
        <x:v>51</x:v>
      </x:c>
      <x:c r="AN543" s="4" t="s">
        <x:v>51</x:v>
      </x:c>
      <x:c r="AS543" s="4" t="s">
        <x:v>51</x:v>
      </x:c>
      <x:c r="AX543" s="4" t="s">
        <x:v>51</x:v>
      </x:c>
      <x:c r="BA543" s="4" t="s">
        <x:v>51</x:v>
      </x:c>
    </x:row>
    <x:row r="544" spans="1:71">
      <x:c r="R544" s="4" t="s">
        <x:v>30</x:v>
      </x:c>
      <x:c r="X544" s="4" t="s">
        <x:v>51</x:v>
      </x:c>
      <x:c r="AA544" s="4" t="s">
        <x:v>51</x:v>
      </x:c>
      <x:c r="AD544" s="4" t="s">
        <x:v>51</x:v>
      </x:c>
      <x:c r="AH544" s="4" t="s">
        <x:v>51</x:v>
      </x:c>
      <x:c r="AK544" s="4" t="s">
        <x:v>51</x:v>
      </x:c>
      <x:c r="AN544" s="4" t="s">
        <x:v>51</x:v>
      </x:c>
      <x:c r="AS544" s="4" t="s">
        <x:v>51</x:v>
      </x:c>
      <x:c r="AX544" s="4" t="s">
        <x:v>51</x:v>
      </x:c>
      <x:c r="BA544" s="4" t="s">
        <x:v>51</x:v>
      </x:c>
    </x:row>
    <x:row r="545" spans="1:71">
      <x:c r="R545" s="4" t="s">
        <x:v>30</x:v>
      </x:c>
      <x:c r="X545" s="4" t="s">
        <x:v>51</x:v>
      </x:c>
      <x:c r="AA545" s="4" t="s">
        <x:v>51</x:v>
      </x:c>
      <x:c r="AD545" s="4" t="s">
        <x:v>51</x:v>
      </x:c>
      <x:c r="AH545" s="4" t="s">
        <x:v>51</x:v>
      </x:c>
      <x:c r="AK545" s="4" t="s">
        <x:v>51</x:v>
      </x:c>
      <x:c r="AN545" s="4" t="s">
        <x:v>51</x:v>
      </x:c>
      <x:c r="AS545" s="4" t="s">
        <x:v>51</x:v>
      </x:c>
      <x:c r="AX545" s="4" t="s">
        <x:v>51</x:v>
      </x:c>
      <x:c r="BA545" s="4" t="s">
        <x:v>51</x:v>
      </x:c>
    </x:row>
    <x:row r="546" spans="1:71">
      <x:c r="R546" s="4" t="s">
        <x:v>30</x:v>
      </x:c>
      <x:c r="X546" s="4" t="s">
        <x:v>51</x:v>
      </x:c>
      <x:c r="AA546" s="4" t="s">
        <x:v>51</x:v>
      </x:c>
      <x:c r="AD546" s="4" t="s">
        <x:v>51</x:v>
      </x:c>
      <x:c r="AH546" s="4" t="s">
        <x:v>51</x:v>
      </x:c>
      <x:c r="AK546" s="4" t="s">
        <x:v>51</x:v>
      </x:c>
      <x:c r="AN546" s="4" t="s">
        <x:v>51</x:v>
      </x:c>
      <x:c r="AS546" s="4" t="s">
        <x:v>51</x:v>
      </x:c>
      <x:c r="AX546" s="4" t="s">
        <x:v>51</x:v>
      </x:c>
      <x:c r="BA546" s="4" t="s">
        <x:v>51</x:v>
      </x:c>
    </x:row>
    <x:row r="547" spans="1:71">
      <x:c r="R547" s="4" t="s">
        <x:v>30</x:v>
      </x:c>
      <x:c r="X547" s="4" t="s">
        <x:v>51</x:v>
      </x:c>
      <x:c r="AA547" s="4" t="s">
        <x:v>51</x:v>
      </x:c>
      <x:c r="AD547" s="4" t="s">
        <x:v>51</x:v>
      </x:c>
      <x:c r="AH547" s="4" t="s">
        <x:v>51</x:v>
      </x:c>
      <x:c r="AK547" s="4" t="s">
        <x:v>51</x:v>
      </x:c>
      <x:c r="AN547" s="4" t="s">
        <x:v>51</x:v>
      </x:c>
      <x:c r="AS547" s="4" t="s">
        <x:v>51</x:v>
      </x:c>
      <x:c r="AX547" s="4" t="s">
        <x:v>51</x:v>
      </x:c>
      <x:c r="BA547" s="4" t="s">
        <x:v>51</x:v>
      </x:c>
    </x:row>
    <x:row r="548" spans="1:71">
      <x:c r="R548" s="4" t="s">
        <x:v>30</x:v>
      </x:c>
      <x:c r="X548" s="4" t="s">
        <x:v>51</x:v>
      </x:c>
      <x:c r="AA548" s="4" t="s">
        <x:v>51</x:v>
      </x:c>
      <x:c r="AD548" s="4" t="s">
        <x:v>51</x:v>
      </x:c>
      <x:c r="AH548" s="4" t="s">
        <x:v>51</x:v>
      </x:c>
      <x:c r="AK548" s="4" t="s">
        <x:v>51</x:v>
      </x:c>
      <x:c r="AN548" s="4" t="s">
        <x:v>51</x:v>
      </x:c>
      <x:c r="AS548" s="4" t="s">
        <x:v>51</x:v>
      </x:c>
      <x:c r="AX548" s="4" t="s">
        <x:v>51</x:v>
      </x:c>
      <x:c r="BA548" s="4" t="s">
        <x:v>51</x:v>
      </x:c>
    </x:row>
    <x:row r="549" spans="1:71">
      <x:c r="R549" s="4" t="s">
        <x:v>30</x:v>
      </x:c>
      <x:c r="X549" s="4" t="s">
        <x:v>51</x:v>
      </x:c>
      <x:c r="AA549" s="4" t="s">
        <x:v>51</x:v>
      </x:c>
      <x:c r="AD549" s="4" t="s">
        <x:v>51</x:v>
      </x:c>
      <x:c r="AH549" s="4" t="s">
        <x:v>51</x:v>
      </x:c>
      <x:c r="AK549" s="4" t="s">
        <x:v>51</x:v>
      </x:c>
      <x:c r="AN549" s="4" t="s">
        <x:v>51</x:v>
      </x:c>
      <x:c r="AS549" s="4" t="s">
        <x:v>51</x:v>
      </x:c>
      <x:c r="AX549" s="4" t="s">
        <x:v>51</x:v>
      </x:c>
      <x:c r="BA549" s="4" t="s">
        <x:v>51</x:v>
      </x:c>
    </x:row>
    <x:row r="550" spans="1:71">
      <x:c r="R550" s="4" t="s">
        <x:v>30</x:v>
      </x:c>
      <x:c r="X550" s="4" t="s">
        <x:v>51</x:v>
      </x:c>
      <x:c r="AA550" s="4" t="s">
        <x:v>51</x:v>
      </x:c>
      <x:c r="AD550" s="4" t="s">
        <x:v>51</x:v>
      </x:c>
      <x:c r="AH550" s="4" t="s">
        <x:v>51</x:v>
      </x:c>
      <x:c r="AK550" s="4" t="s">
        <x:v>51</x:v>
      </x:c>
      <x:c r="AN550" s="4" t="s">
        <x:v>51</x:v>
      </x:c>
      <x:c r="AS550" s="4" t="s">
        <x:v>51</x:v>
      </x:c>
      <x:c r="AX550" s="4" t="s">
        <x:v>51</x:v>
      </x:c>
      <x:c r="BA550" s="4" t="s">
        <x:v>51</x:v>
      </x:c>
    </x:row>
    <x:row r="551" spans="1:71">
      <x:c r="R551" s="4" t="s">
        <x:v>30</x:v>
      </x:c>
      <x:c r="X551" s="4" t="s">
        <x:v>51</x:v>
      </x:c>
      <x:c r="AA551" s="4" t="s">
        <x:v>51</x:v>
      </x:c>
      <x:c r="AD551" s="4" t="s">
        <x:v>51</x:v>
      </x:c>
      <x:c r="AH551" s="4" t="s">
        <x:v>51</x:v>
      </x:c>
      <x:c r="AK551" s="4" t="s">
        <x:v>51</x:v>
      </x:c>
      <x:c r="AN551" s="4" t="s">
        <x:v>51</x:v>
      </x:c>
      <x:c r="AS551" s="4" t="s">
        <x:v>51</x:v>
      </x:c>
      <x:c r="AX551" s="4" t="s">
        <x:v>51</x:v>
      </x:c>
      <x:c r="BA551" s="4" t="s">
        <x:v>51</x:v>
      </x:c>
    </x:row>
    <x:row r="552" spans="1:71">
      <x:c r="R552" s="4" t="s">
        <x:v>30</x:v>
      </x:c>
      <x:c r="X552" s="4" t="s">
        <x:v>51</x:v>
      </x:c>
      <x:c r="AA552" s="4" t="s">
        <x:v>51</x:v>
      </x:c>
      <x:c r="AD552" s="4" t="s">
        <x:v>51</x:v>
      </x:c>
      <x:c r="AH552" s="4" t="s">
        <x:v>51</x:v>
      </x:c>
      <x:c r="AK552" s="4" t="s">
        <x:v>51</x:v>
      </x:c>
      <x:c r="AN552" s="4" t="s">
        <x:v>51</x:v>
      </x:c>
      <x:c r="AS552" s="4" t="s">
        <x:v>51</x:v>
      </x:c>
      <x:c r="AX552" s="4" t="s">
        <x:v>51</x:v>
      </x:c>
      <x:c r="BA552" s="4" t="s">
        <x:v>51</x:v>
      </x:c>
    </x:row>
    <x:row r="553" spans="1:71">
      <x:c r="R553" s="4" t="s">
        <x:v>30</x:v>
      </x:c>
      <x:c r="X553" s="4" t="s">
        <x:v>51</x:v>
      </x:c>
      <x:c r="AA553" s="4" t="s">
        <x:v>51</x:v>
      </x:c>
      <x:c r="AD553" s="4" t="s">
        <x:v>51</x:v>
      </x:c>
      <x:c r="AH553" s="4" t="s">
        <x:v>51</x:v>
      </x:c>
      <x:c r="AK553" s="4" t="s">
        <x:v>51</x:v>
      </x:c>
      <x:c r="AN553" s="4" t="s">
        <x:v>51</x:v>
      </x:c>
      <x:c r="AS553" s="4" t="s">
        <x:v>51</x:v>
      </x:c>
      <x:c r="AX553" s="4" t="s">
        <x:v>51</x:v>
      </x:c>
      <x:c r="BA553" s="4" t="s">
        <x:v>51</x:v>
      </x:c>
    </x:row>
    <x:row r="554" spans="1:71">
      <x:c r="R554" s="4" t="s">
        <x:v>30</x:v>
      </x:c>
      <x:c r="X554" s="4" t="s">
        <x:v>51</x:v>
      </x:c>
      <x:c r="AA554" s="4" t="s">
        <x:v>51</x:v>
      </x:c>
      <x:c r="AD554" s="4" t="s">
        <x:v>51</x:v>
      </x:c>
      <x:c r="AH554" s="4" t="s">
        <x:v>51</x:v>
      </x:c>
      <x:c r="AK554" s="4" t="s">
        <x:v>51</x:v>
      </x:c>
      <x:c r="AN554" s="4" t="s">
        <x:v>51</x:v>
      </x:c>
      <x:c r="AS554" s="4" t="s">
        <x:v>51</x:v>
      </x:c>
      <x:c r="AX554" s="4" t="s">
        <x:v>51</x:v>
      </x:c>
      <x:c r="BA554" s="4" t="s">
        <x:v>51</x:v>
      </x:c>
    </x:row>
    <x:row r="555" spans="1:71">
      <x:c r="R555" s="4" t="s">
        <x:v>30</x:v>
      </x:c>
      <x:c r="X555" s="4" t="s">
        <x:v>51</x:v>
      </x:c>
      <x:c r="AA555" s="4" t="s">
        <x:v>51</x:v>
      </x:c>
      <x:c r="AD555" s="4" t="s">
        <x:v>51</x:v>
      </x:c>
      <x:c r="AH555" s="4" t="s">
        <x:v>51</x:v>
      </x:c>
      <x:c r="AK555" s="4" t="s">
        <x:v>51</x:v>
      </x:c>
      <x:c r="AN555" s="4" t="s">
        <x:v>51</x:v>
      </x:c>
      <x:c r="AS555" s="4" t="s">
        <x:v>51</x:v>
      </x:c>
      <x:c r="AX555" s="4" t="s">
        <x:v>51</x:v>
      </x:c>
      <x:c r="BA555" s="4" t="s">
        <x:v>51</x:v>
      </x:c>
    </x:row>
    <x:row r="556" spans="1:71">
      <x:c r="R556" s="4" t="s">
        <x:v>30</x:v>
      </x:c>
      <x:c r="X556" s="4" t="s">
        <x:v>51</x:v>
      </x:c>
      <x:c r="AA556" s="4" t="s">
        <x:v>51</x:v>
      </x:c>
      <x:c r="AD556" s="4" t="s">
        <x:v>51</x:v>
      </x:c>
      <x:c r="AH556" s="4" t="s">
        <x:v>51</x:v>
      </x:c>
      <x:c r="AK556" s="4" t="s">
        <x:v>51</x:v>
      </x:c>
      <x:c r="AN556" s="4" t="s">
        <x:v>51</x:v>
      </x:c>
      <x:c r="AS556" s="4" t="s">
        <x:v>51</x:v>
      </x:c>
      <x:c r="AX556" s="4" t="s">
        <x:v>51</x:v>
      </x:c>
      <x:c r="BA556" s="4" t="s">
        <x:v>51</x:v>
      </x:c>
    </x:row>
    <x:row r="557" spans="1:71">
      <x:c r="R557" s="4" t="s">
        <x:v>30</x:v>
      </x:c>
      <x:c r="X557" s="4" t="s">
        <x:v>51</x:v>
      </x:c>
      <x:c r="AA557" s="4" t="s">
        <x:v>51</x:v>
      </x:c>
      <x:c r="AD557" s="4" t="s">
        <x:v>51</x:v>
      </x:c>
      <x:c r="AH557" s="4" t="s">
        <x:v>51</x:v>
      </x:c>
      <x:c r="AK557" s="4" t="s">
        <x:v>51</x:v>
      </x:c>
      <x:c r="AN557" s="4" t="s">
        <x:v>51</x:v>
      </x:c>
      <x:c r="AS557" s="4" t="s">
        <x:v>51</x:v>
      </x:c>
      <x:c r="AX557" s="4" t="s">
        <x:v>51</x:v>
      </x:c>
      <x:c r="BA557" s="4" t="s">
        <x:v>51</x:v>
      </x:c>
    </x:row>
    <x:row r="558" spans="1:71">
      <x:c r="R558" s="4" t="s">
        <x:v>30</x:v>
      </x:c>
      <x:c r="X558" s="4" t="s">
        <x:v>51</x:v>
      </x:c>
      <x:c r="AA558" s="4" t="s">
        <x:v>51</x:v>
      </x:c>
      <x:c r="AD558" s="4" t="s">
        <x:v>51</x:v>
      </x:c>
      <x:c r="AH558" s="4" t="s">
        <x:v>51</x:v>
      </x:c>
      <x:c r="AK558" s="4" t="s">
        <x:v>51</x:v>
      </x:c>
      <x:c r="AN558" s="4" t="s">
        <x:v>51</x:v>
      </x:c>
      <x:c r="AS558" s="4" t="s">
        <x:v>51</x:v>
      </x:c>
      <x:c r="AX558" s="4" t="s">
        <x:v>51</x:v>
      </x:c>
      <x:c r="BA558" s="4" t="s">
        <x:v>51</x:v>
      </x:c>
    </x:row>
    <x:row r="559" spans="1:71">
      <x:c r="R559" s="4" t="s">
        <x:v>30</x:v>
      </x:c>
      <x:c r="X559" s="4" t="s">
        <x:v>51</x:v>
      </x:c>
      <x:c r="AA559" s="4" t="s">
        <x:v>51</x:v>
      </x:c>
      <x:c r="AD559" s="4" t="s">
        <x:v>51</x:v>
      </x:c>
      <x:c r="AH559" s="4" t="s">
        <x:v>51</x:v>
      </x:c>
      <x:c r="AK559" s="4" t="s">
        <x:v>51</x:v>
      </x:c>
      <x:c r="AN559" s="4" t="s">
        <x:v>51</x:v>
      </x:c>
      <x:c r="AS559" s="4" t="s">
        <x:v>51</x:v>
      </x:c>
      <x:c r="AX559" s="4" t="s">
        <x:v>51</x:v>
      </x:c>
      <x:c r="BA559" s="4" t="s">
        <x:v>51</x:v>
      </x:c>
    </x:row>
    <x:row r="560" spans="1:71">
      <x:c r="R560" s="4" t="s">
        <x:v>30</x:v>
      </x:c>
      <x:c r="X560" s="4" t="s">
        <x:v>51</x:v>
      </x:c>
      <x:c r="AA560" s="4" t="s">
        <x:v>51</x:v>
      </x:c>
      <x:c r="AD560" s="4" t="s">
        <x:v>51</x:v>
      </x:c>
      <x:c r="AH560" s="4" t="s">
        <x:v>51</x:v>
      </x:c>
      <x:c r="AK560" s="4" t="s">
        <x:v>51</x:v>
      </x:c>
      <x:c r="AN560" s="4" t="s">
        <x:v>51</x:v>
      </x:c>
      <x:c r="AS560" s="4" t="s">
        <x:v>51</x:v>
      </x:c>
      <x:c r="AX560" s="4" t="s">
        <x:v>51</x:v>
      </x:c>
      <x:c r="BA560" s="4" t="s">
        <x:v>51</x:v>
      </x:c>
    </x:row>
    <x:row r="561" spans="1:71">
      <x:c r="R561" s="4" t="s">
        <x:v>30</x:v>
      </x:c>
      <x:c r="X561" s="4" t="s">
        <x:v>51</x:v>
      </x:c>
      <x:c r="AA561" s="4" t="s">
        <x:v>51</x:v>
      </x:c>
      <x:c r="AD561" s="4" t="s">
        <x:v>51</x:v>
      </x:c>
      <x:c r="AH561" s="4" t="s">
        <x:v>51</x:v>
      </x:c>
      <x:c r="AK561" s="4" t="s">
        <x:v>51</x:v>
      </x:c>
      <x:c r="AN561" s="4" t="s">
        <x:v>51</x:v>
      </x:c>
      <x:c r="AS561" s="4" t="s">
        <x:v>51</x:v>
      </x:c>
      <x:c r="AX561" s="4" t="s">
        <x:v>51</x:v>
      </x:c>
      <x:c r="BA561" s="4" t="s">
        <x:v>51</x:v>
      </x:c>
    </x:row>
    <x:row r="562" spans="1:71">
      <x:c r="R562" s="4" t="s">
        <x:v>30</x:v>
      </x:c>
      <x:c r="X562" s="4" t="s">
        <x:v>51</x:v>
      </x:c>
      <x:c r="AA562" s="4" t="s">
        <x:v>51</x:v>
      </x:c>
      <x:c r="AD562" s="4" t="s">
        <x:v>51</x:v>
      </x:c>
      <x:c r="AH562" s="4" t="s">
        <x:v>51</x:v>
      </x:c>
      <x:c r="AK562" s="4" t="s">
        <x:v>51</x:v>
      </x:c>
      <x:c r="AN562" s="4" t="s">
        <x:v>51</x:v>
      </x:c>
      <x:c r="AS562" s="4" t="s">
        <x:v>51</x:v>
      </x:c>
      <x:c r="AX562" s="4" t="s">
        <x:v>51</x:v>
      </x:c>
      <x:c r="BA562" s="4" t="s">
        <x:v>51</x:v>
      </x:c>
    </x:row>
    <x:row r="563" spans="1:71">
      <x:c r="R563" s="4" t="s">
        <x:v>30</x:v>
      </x:c>
      <x:c r="X563" s="4" t="s">
        <x:v>51</x:v>
      </x:c>
      <x:c r="AA563" s="4" t="s">
        <x:v>51</x:v>
      </x:c>
      <x:c r="AD563" s="4" t="s">
        <x:v>51</x:v>
      </x:c>
      <x:c r="AH563" s="4" t="s">
        <x:v>51</x:v>
      </x:c>
      <x:c r="AK563" s="4" t="s">
        <x:v>51</x:v>
      </x:c>
      <x:c r="AN563" s="4" t="s">
        <x:v>51</x:v>
      </x:c>
      <x:c r="AS563" s="4" t="s">
        <x:v>51</x:v>
      </x:c>
      <x:c r="AX563" s="4" t="s">
        <x:v>51</x:v>
      </x:c>
      <x:c r="BA563" s="4" t="s">
        <x:v>51</x:v>
      </x:c>
    </x:row>
    <x:row r="564" spans="1:71">
      <x:c r="R564" s="4" t="s">
        <x:v>30</x:v>
      </x:c>
      <x:c r="X564" s="4" t="s">
        <x:v>51</x:v>
      </x:c>
      <x:c r="AA564" s="4" t="s">
        <x:v>51</x:v>
      </x:c>
      <x:c r="AD564" s="4" t="s">
        <x:v>51</x:v>
      </x:c>
      <x:c r="AH564" s="4" t="s">
        <x:v>51</x:v>
      </x:c>
      <x:c r="AK564" s="4" t="s">
        <x:v>51</x:v>
      </x:c>
      <x:c r="AN564" s="4" t="s">
        <x:v>51</x:v>
      </x:c>
      <x:c r="AS564" s="4" t="s">
        <x:v>51</x:v>
      </x:c>
      <x:c r="AX564" s="4" t="s">
        <x:v>51</x:v>
      </x:c>
      <x:c r="BA564" s="4" t="s">
        <x:v>51</x:v>
      </x:c>
    </x:row>
    <x:row r="565" spans="1:71">
      <x:c r="R565" s="4" t="s">
        <x:v>30</x:v>
      </x:c>
      <x:c r="X565" s="4" t="s">
        <x:v>51</x:v>
      </x:c>
      <x:c r="AA565" s="4" t="s">
        <x:v>51</x:v>
      </x:c>
      <x:c r="AD565" s="4" t="s">
        <x:v>51</x:v>
      </x:c>
      <x:c r="AH565" s="4" t="s">
        <x:v>51</x:v>
      </x:c>
      <x:c r="AK565" s="4" t="s">
        <x:v>51</x:v>
      </x:c>
      <x:c r="AN565" s="4" t="s">
        <x:v>51</x:v>
      </x:c>
      <x:c r="AS565" s="4" t="s">
        <x:v>51</x:v>
      </x:c>
      <x:c r="AX565" s="4" t="s">
        <x:v>51</x:v>
      </x:c>
      <x:c r="BA565" s="4" t="s">
        <x:v>51</x:v>
      </x:c>
    </x:row>
    <x:row r="566" spans="1:71">
      <x:c r="R566" s="4" t="s">
        <x:v>30</x:v>
      </x:c>
      <x:c r="X566" s="4" t="s">
        <x:v>51</x:v>
      </x:c>
      <x:c r="AA566" s="4" t="s">
        <x:v>51</x:v>
      </x:c>
      <x:c r="AD566" s="4" t="s">
        <x:v>51</x:v>
      </x:c>
      <x:c r="AH566" s="4" t="s">
        <x:v>51</x:v>
      </x:c>
      <x:c r="AK566" s="4" t="s">
        <x:v>51</x:v>
      </x:c>
      <x:c r="AN566" s="4" t="s">
        <x:v>51</x:v>
      </x:c>
      <x:c r="AS566" s="4" t="s">
        <x:v>51</x:v>
      </x:c>
      <x:c r="AX566" s="4" t="s">
        <x:v>51</x:v>
      </x:c>
      <x:c r="BA566" s="4" t="s">
        <x:v>51</x:v>
      </x:c>
    </x:row>
    <x:row r="567" spans="1:71">
      <x:c r="R567" s="4" t="s">
        <x:v>30</x:v>
      </x:c>
      <x:c r="X567" s="4" t="s">
        <x:v>51</x:v>
      </x:c>
      <x:c r="AA567" s="4" t="s">
        <x:v>51</x:v>
      </x:c>
      <x:c r="AD567" s="4" t="s">
        <x:v>51</x:v>
      </x:c>
      <x:c r="AH567" s="4" t="s">
        <x:v>51</x:v>
      </x:c>
      <x:c r="AK567" s="4" t="s">
        <x:v>51</x:v>
      </x:c>
      <x:c r="AN567" s="4" t="s">
        <x:v>51</x:v>
      </x:c>
      <x:c r="AS567" s="4" t="s">
        <x:v>51</x:v>
      </x:c>
      <x:c r="AX567" s="4" t="s">
        <x:v>51</x:v>
      </x:c>
      <x:c r="BA567" s="4" t="s">
        <x:v>51</x:v>
      </x:c>
    </x:row>
    <x:row r="568" spans="1:71">
      <x:c r="R568" s="4" t="s">
        <x:v>30</x:v>
      </x:c>
      <x:c r="X568" s="4" t="s">
        <x:v>51</x:v>
      </x:c>
      <x:c r="AA568" s="4" t="s">
        <x:v>51</x:v>
      </x:c>
      <x:c r="AD568" s="4" t="s">
        <x:v>51</x:v>
      </x:c>
      <x:c r="AH568" s="4" t="s">
        <x:v>51</x:v>
      </x:c>
      <x:c r="AK568" s="4" t="s">
        <x:v>51</x:v>
      </x:c>
      <x:c r="AN568" s="4" t="s">
        <x:v>51</x:v>
      </x:c>
      <x:c r="AS568" s="4" t="s">
        <x:v>51</x:v>
      </x:c>
      <x:c r="AX568" s="4" t="s">
        <x:v>51</x:v>
      </x:c>
      <x:c r="BA568" s="4" t="s">
        <x:v>51</x:v>
      </x:c>
    </x:row>
    <x:row r="569" spans="1:71">
      <x:c r="R569" s="4" t="s">
        <x:v>30</x:v>
      </x:c>
      <x:c r="X569" s="4" t="s">
        <x:v>51</x:v>
      </x:c>
      <x:c r="AA569" s="4" t="s">
        <x:v>51</x:v>
      </x:c>
      <x:c r="AD569" s="4" t="s">
        <x:v>51</x:v>
      </x:c>
      <x:c r="AH569" s="4" t="s">
        <x:v>51</x:v>
      </x:c>
      <x:c r="AK569" s="4" t="s">
        <x:v>51</x:v>
      </x:c>
      <x:c r="AN569" s="4" t="s">
        <x:v>51</x:v>
      </x:c>
      <x:c r="AS569" s="4" t="s">
        <x:v>51</x:v>
      </x:c>
      <x:c r="AX569" s="4" t="s">
        <x:v>51</x:v>
      </x:c>
      <x:c r="BA569" s="4" t="s">
        <x:v>51</x:v>
      </x:c>
    </x:row>
    <x:row r="570" spans="1:71">
      <x:c r="R570" s="4" t="s">
        <x:v>30</x:v>
      </x:c>
      <x:c r="X570" s="4" t="s">
        <x:v>51</x:v>
      </x:c>
      <x:c r="AA570" s="4" t="s">
        <x:v>51</x:v>
      </x:c>
      <x:c r="AD570" s="4" t="s">
        <x:v>51</x:v>
      </x:c>
      <x:c r="AH570" s="4" t="s">
        <x:v>51</x:v>
      </x:c>
      <x:c r="AK570" s="4" t="s">
        <x:v>51</x:v>
      </x:c>
      <x:c r="AN570" s="4" t="s">
        <x:v>51</x:v>
      </x:c>
      <x:c r="AS570" s="4" t="s">
        <x:v>51</x:v>
      </x:c>
      <x:c r="AX570" s="4" t="s">
        <x:v>51</x:v>
      </x:c>
      <x:c r="BA570" s="4" t="s">
        <x:v>51</x:v>
      </x:c>
    </x:row>
    <x:row r="571" spans="1:71">
      <x:c r="R571" s="4" t="s">
        <x:v>30</x:v>
      </x:c>
      <x:c r="X571" s="4" t="s">
        <x:v>51</x:v>
      </x:c>
      <x:c r="AA571" s="4" t="s">
        <x:v>51</x:v>
      </x:c>
      <x:c r="AD571" s="4" t="s">
        <x:v>51</x:v>
      </x:c>
      <x:c r="AH571" s="4" t="s">
        <x:v>51</x:v>
      </x:c>
      <x:c r="AK571" s="4" t="s">
        <x:v>51</x:v>
      </x:c>
      <x:c r="AN571" s="4" t="s">
        <x:v>51</x:v>
      </x:c>
      <x:c r="AS571" s="4" t="s">
        <x:v>51</x:v>
      </x:c>
      <x:c r="AX571" s="4" t="s">
        <x:v>51</x:v>
      </x:c>
      <x:c r="BA571" s="4" t="s">
        <x:v>51</x:v>
      </x:c>
    </x:row>
    <x:row r="572" spans="1:71">
      <x:c r="R572" s="4" t="s">
        <x:v>30</x:v>
      </x:c>
      <x:c r="X572" s="4" t="s">
        <x:v>51</x:v>
      </x:c>
      <x:c r="AA572" s="4" t="s">
        <x:v>51</x:v>
      </x:c>
      <x:c r="AD572" s="4" t="s">
        <x:v>51</x:v>
      </x:c>
      <x:c r="AH572" s="4" t="s">
        <x:v>51</x:v>
      </x:c>
      <x:c r="AK572" s="4" t="s">
        <x:v>51</x:v>
      </x:c>
      <x:c r="AN572" s="4" t="s">
        <x:v>51</x:v>
      </x:c>
      <x:c r="AS572" s="4" t="s">
        <x:v>51</x:v>
      </x:c>
      <x:c r="AX572" s="4" t="s">
        <x:v>51</x:v>
      </x:c>
      <x:c r="BA572" s="4" t="s">
        <x:v>51</x:v>
      </x:c>
    </x:row>
    <x:row r="573" spans="1:71">
      <x:c r="R573" s="4" t="s">
        <x:v>30</x:v>
      </x:c>
      <x:c r="X573" s="4" t="s">
        <x:v>51</x:v>
      </x:c>
      <x:c r="AA573" s="4" t="s">
        <x:v>51</x:v>
      </x:c>
      <x:c r="AD573" s="4" t="s">
        <x:v>51</x:v>
      </x:c>
      <x:c r="AH573" s="4" t="s">
        <x:v>51</x:v>
      </x:c>
      <x:c r="AK573" s="4" t="s">
        <x:v>51</x:v>
      </x:c>
      <x:c r="AN573" s="4" t="s">
        <x:v>51</x:v>
      </x:c>
      <x:c r="AS573" s="4" t="s">
        <x:v>51</x:v>
      </x:c>
      <x:c r="AX573" s="4" t="s">
        <x:v>51</x:v>
      </x:c>
      <x:c r="BA573" s="4" t="s">
        <x:v>51</x:v>
      </x:c>
    </x:row>
    <x:row r="574" spans="1:71">
      <x:c r="R574" s="4" t="s">
        <x:v>30</x:v>
      </x:c>
      <x:c r="X574" s="4" t="s">
        <x:v>51</x:v>
      </x:c>
      <x:c r="AA574" s="4" t="s">
        <x:v>51</x:v>
      </x:c>
      <x:c r="AD574" s="4" t="s">
        <x:v>51</x:v>
      </x:c>
      <x:c r="AH574" s="4" t="s">
        <x:v>51</x:v>
      </x:c>
      <x:c r="AK574" s="4" t="s">
        <x:v>51</x:v>
      </x:c>
      <x:c r="AN574" s="4" t="s">
        <x:v>51</x:v>
      </x:c>
      <x:c r="AS574" s="4" t="s">
        <x:v>51</x:v>
      </x:c>
      <x:c r="AX574" s="4" t="s">
        <x:v>51</x:v>
      </x:c>
      <x:c r="BA574" s="4" t="s">
        <x:v>51</x:v>
      </x:c>
    </x:row>
    <x:row r="575" spans="1:71">
      <x:c r="R575" s="4" t="s">
        <x:v>30</x:v>
      </x:c>
      <x:c r="X575" s="4" t="s">
        <x:v>51</x:v>
      </x:c>
      <x:c r="AA575" s="4" t="s">
        <x:v>51</x:v>
      </x:c>
      <x:c r="AD575" s="4" t="s">
        <x:v>51</x:v>
      </x:c>
      <x:c r="AH575" s="4" t="s">
        <x:v>51</x:v>
      </x:c>
      <x:c r="AK575" s="4" t="s">
        <x:v>51</x:v>
      </x:c>
      <x:c r="AN575" s="4" t="s">
        <x:v>51</x:v>
      </x:c>
      <x:c r="AS575" s="4" t="s">
        <x:v>51</x:v>
      </x:c>
      <x:c r="AX575" s="4" t="s">
        <x:v>51</x:v>
      </x:c>
      <x:c r="BA575" s="4" t="s">
        <x:v>51</x:v>
      </x:c>
    </x:row>
    <x:row r="576" spans="1:71">
      <x:c r="R576" s="4" t="s">
        <x:v>30</x:v>
      </x:c>
      <x:c r="X576" s="4" t="s">
        <x:v>51</x:v>
      </x:c>
      <x:c r="AA576" s="4" t="s">
        <x:v>51</x:v>
      </x:c>
      <x:c r="AD576" s="4" t="s">
        <x:v>51</x:v>
      </x:c>
      <x:c r="AH576" s="4" t="s">
        <x:v>51</x:v>
      </x:c>
      <x:c r="AK576" s="4" t="s">
        <x:v>51</x:v>
      </x:c>
      <x:c r="AN576" s="4" t="s">
        <x:v>51</x:v>
      </x:c>
      <x:c r="AS576" s="4" t="s">
        <x:v>51</x:v>
      </x:c>
      <x:c r="AX576" s="4" t="s">
        <x:v>51</x:v>
      </x:c>
      <x:c r="BA576" s="4" t="s">
        <x:v>51</x:v>
      </x:c>
    </x:row>
    <x:row r="577" spans="1:71">
      <x:c r="R577" s="4" t="s">
        <x:v>30</x:v>
      </x:c>
      <x:c r="X577" s="4" t="s">
        <x:v>51</x:v>
      </x:c>
      <x:c r="AA577" s="4" t="s">
        <x:v>51</x:v>
      </x:c>
      <x:c r="AD577" s="4" t="s">
        <x:v>51</x:v>
      </x:c>
      <x:c r="AH577" s="4" t="s">
        <x:v>51</x:v>
      </x:c>
      <x:c r="AK577" s="4" t="s">
        <x:v>51</x:v>
      </x:c>
      <x:c r="AN577" s="4" t="s">
        <x:v>51</x:v>
      </x:c>
      <x:c r="AS577" s="4" t="s">
        <x:v>51</x:v>
      </x:c>
      <x:c r="AX577" s="4" t="s">
        <x:v>51</x:v>
      </x:c>
      <x:c r="BA577" s="4" t="s">
        <x:v>51</x:v>
      </x:c>
    </x:row>
    <x:row r="578" spans="1:71">
      <x:c r="R578" s="4" t="s">
        <x:v>30</x:v>
      </x:c>
      <x:c r="X578" s="4" t="s">
        <x:v>51</x:v>
      </x:c>
      <x:c r="AA578" s="4" t="s">
        <x:v>51</x:v>
      </x:c>
      <x:c r="AD578" s="4" t="s">
        <x:v>51</x:v>
      </x:c>
      <x:c r="AH578" s="4" t="s">
        <x:v>51</x:v>
      </x:c>
      <x:c r="AK578" s="4" t="s">
        <x:v>51</x:v>
      </x:c>
      <x:c r="AN578" s="4" t="s">
        <x:v>51</x:v>
      </x:c>
      <x:c r="AS578" s="4" t="s">
        <x:v>51</x:v>
      </x:c>
      <x:c r="AX578" s="4" t="s">
        <x:v>51</x:v>
      </x:c>
      <x:c r="BA578" s="4" t="s">
        <x:v>51</x:v>
      </x:c>
    </x:row>
    <x:row r="579" spans="1:71">
      <x:c r="R579" s="4" t="s">
        <x:v>30</x:v>
      </x:c>
      <x:c r="X579" s="4" t="s">
        <x:v>51</x:v>
      </x:c>
      <x:c r="AA579" s="4" t="s">
        <x:v>51</x:v>
      </x:c>
      <x:c r="AD579" s="4" t="s">
        <x:v>51</x:v>
      </x:c>
      <x:c r="AH579" s="4" t="s">
        <x:v>51</x:v>
      </x:c>
      <x:c r="AK579" s="4" t="s">
        <x:v>51</x:v>
      </x:c>
      <x:c r="AN579" s="4" t="s">
        <x:v>51</x:v>
      </x:c>
      <x:c r="AS579" s="4" t="s">
        <x:v>51</x:v>
      </x:c>
      <x:c r="AX579" s="4" t="s">
        <x:v>51</x:v>
      </x:c>
      <x:c r="BA579" s="4" t="s">
        <x:v>51</x:v>
      </x:c>
    </x:row>
    <x:row r="580" spans="1:71">
      <x:c r="R580" s="4" t="s">
        <x:v>30</x:v>
      </x:c>
      <x:c r="X580" s="4" t="s">
        <x:v>51</x:v>
      </x:c>
      <x:c r="AA580" s="4" t="s">
        <x:v>51</x:v>
      </x:c>
      <x:c r="AD580" s="4" t="s">
        <x:v>51</x:v>
      </x:c>
      <x:c r="AH580" s="4" t="s">
        <x:v>51</x:v>
      </x:c>
      <x:c r="AK580" s="4" t="s">
        <x:v>51</x:v>
      </x:c>
      <x:c r="AN580" s="4" t="s">
        <x:v>51</x:v>
      </x:c>
      <x:c r="AS580" s="4" t="s">
        <x:v>51</x:v>
      </x:c>
      <x:c r="AX580" s="4" t="s">
        <x:v>51</x:v>
      </x:c>
      <x:c r="BA580" s="4" t="s">
        <x:v>51</x:v>
      </x:c>
    </x:row>
    <x:row r="581" spans="1:71">
      <x:c r="R581" s="4" t="s">
        <x:v>30</x:v>
      </x:c>
      <x:c r="X581" s="4" t="s">
        <x:v>51</x:v>
      </x:c>
      <x:c r="AA581" s="4" t="s">
        <x:v>51</x:v>
      </x:c>
      <x:c r="AD581" s="4" t="s">
        <x:v>51</x:v>
      </x:c>
      <x:c r="AH581" s="4" t="s">
        <x:v>51</x:v>
      </x:c>
      <x:c r="AK581" s="4" t="s">
        <x:v>51</x:v>
      </x:c>
      <x:c r="AN581" s="4" t="s">
        <x:v>51</x:v>
      </x:c>
      <x:c r="AS581" s="4" t="s">
        <x:v>51</x:v>
      </x:c>
      <x:c r="AX581" s="4" t="s">
        <x:v>51</x:v>
      </x:c>
      <x:c r="BA581" s="4" t="s">
        <x:v>51</x:v>
      </x:c>
    </x:row>
    <x:row r="582" spans="1:71">
      <x:c r="R582" s="4" t="s">
        <x:v>30</x:v>
      </x:c>
      <x:c r="X582" s="4" t="s">
        <x:v>51</x:v>
      </x:c>
      <x:c r="AA582" s="4" t="s">
        <x:v>51</x:v>
      </x:c>
      <x:c r="AD582" s="4" t="s">
        <x:v>51</x:v>
      </x:c>
      <x:c r="AH582" s="4" t="s">
        <x:v>51</x:v>
      </x:c>
      <x:c r="AK582" s="4" t="s">
        <x:v>51</x:v>
      </x:c>
      <x:c r="AN582" s="4" t="s">
        <x:v>51</x:v>
      </x:c>
      <x:c r="AS582" s="4" t="s">
        <x:v>51</x:v>
      </x:c>
      <x:c r="AX582" s="4" t="s">
        <x:v>51</x:v>
      </x:c>
      <x:c r="BA582" s="4" t="s">
        <x:v>51</x:v>
      </x:c>
    </x:row>
    <x:row r="583" spans="1:71">
      <x:c r="R583" s="4" t="s">
        <x:v>30</x:v>
      </x:c>
      <x:c r="X583" s="4" t="s">
        <x:v>51</x:v>
      </x:c>
      <x:c r="AA583" s="4" t="s">
        <x:v>51</x:v>
      </x:c>
      <x:c r="AD583" s="4" t="s">
        <x:v>51</x:v>
      </x:c>
      <x:c r="AH583" s="4" t="s">
        <x:v>51</x:v>
      </x:c>
      <x:c r="AK583" s="4" t="s">
        <x:v>51</x:v>
      </x:c>
      <x:c r="AN583" s="4" t="s">
        <x:v>51</x:v>
      </x:c>
      <x:c r="AS583" s="4" t="s">
        <x:v>51</x:v>
      </x:c>
      <x:c r="AX583" s="4" t="s">
        <x:v>51</x:v>
      </x:c>
      <x:c r="BA583" s="4" t="s">
        <x:v>51</x:v>
      </x:c>
    </x:row>
    <x:row r="584" spans="1:71">
      <x:c r="R584" s="4" t="s">
        <x:v>30</x:v>
      </x:c>
      <x:c r="X584" s="4" t="s">
        <x:v>51</x:v>
      </x:c>
      <x:c r="AA584" s="4" t="s">
        <x:v>51</x:v>
      </x:c>
      <x:c r="AD584" s="4" t="s">
        <x:v>51</x:v>
      </x:c>
      <x:c r="AH584" s="4" t="s">
        <x:v>51</x:v>
      </x:c>
      <x:c r="AK584" s="4" t="s">
        <x:v>51</x:v>
      </x:c>
      <x:c r="AN584" s="4" t="s">
        <x:v>51</x:v>
      </x:c>
      <x:c r="AS584" s="4" t="s">
        <x:v>51</x:v>
      </x:c>
      <x:c r="AX584" s="4" t="s">
        <x:v>51</x:v>
      </x:c>
      <x:c r="BA584" s="4" t="s">
        <x:v>51</x:v>
      </x:c>
    </x:row>
    <x:row r="585" spans="1:71">
      <x:c r="R585" s="4" t="s">
        <x:v>30</x:v>
      </x:c>
      <x:c r="X585" s="4" t="s">
        <x:v>51</x:v>
      </x:c>
      <x:c r="AA585" s="4" t="s">
        <x:v>51</x:v>
      </x:c>
      <x:c r="AD585" s="4" t="s">
        <x:v>51</x:v>
      </x:c>
      <x:c r="AH585" s="4" t="s">
        <x:v>51</x:v>
      </x:c>
      <x:c r="AK585" s="4" t="s">
        <x:v>51</x:v>
      </x:c>
      <x:c r="AN585" s="4" t="s">
        <x:v>51</x:v>
      </x:c>
      <x:c r="AS585" s="4" t="s">
        <x:v>51</x:v>
      </x:c>
      <x:c r="AX585" s="4" t="s">
        <x:v>51</x:v>
      </x:c>
      <x:c r="BA585" s="4" t="s">
        <x:v>51</x:v>
      </x:c>
    </x:row>
    <x:row r="586" spans="1:71">
      <x:c r="R586" s="4" t="s">
        <x:v>30</x:v>
      </x:c>
      <x:c r="X586" s="4" t="s">
        <x:v>51</x:v>
      </x:c>
      <x:c r="AA586" s="4" t="s">
        <x:v>51</x:v>
      </x:c>
      <x:c r="AD586" s="4" t="s">
        <x:v>51</x:v>
      </x:c>
      <x:c r="AH586" s="4" t="s">
        <x:v>51</x:v>
      </x:c>
      <x:c r="AK586" s="4" t="s">
        <x:v>51</x:v>
      </x:c>
      <x:c r="AN586" s="4" t="s">
        <x:v>51</x:v>
      </x:c>
      <x:c r="AS586" s="4" t="s">
        <x:v>51</x:v>
      </x:c>
      <x:c r="AX586" s="4" t="s">
        <x:v>51</x:v>
      </x:c>
      <x:c r="BA586" s="4" t="s">
        <x:v>51</x:v>
      </x:c>
    </x:row>
    <x:row r="587" spans="1:71">
      <x:c r="R587" s="4" t="s">
        <x:v>30</x:v>
      </x:c>
      <x:c r="X587" s="4" t="s">
        <x:v>51</x:v>
      </x:c>
      <x:c r="AA587" s="4" t="s">
        <x:v>51</x:v>
      </x:c>
      <x:c r="AD587" s="4" t="s">
        <x:v>51</x:v>
      </x:c>
      <x:c r="AH587" s="4" t="s">
        <x:v>51</x:v>
      </x:c>
      <x:c r="AK587" s="4" t="s">
        <x:v>51</x:v>
      </x:c>
      <x:c r="AN587" s="4" t="s">
        <x:v>51</x:v>
      </x:c>
      <x:c r="AS587" s="4" t="s">
        <x:v>51</x:v>
      </x:c>
      <x:c r="AX587" s="4" t="s">
        <x:v>51</x:v>
      </x:c>
      <x:c r="BA587" s="4" t="s">
        <x:v>51</x:v>
      </x:c>
    </x:row>
    <x:row r="588" spans="1:71">
      <x:c r="R588" s="4" t="s">
        <x:v>30</x:v>
      </x:c>
      <x:c r="X588" s="4" t="s">
        <x:v>51</x:v>
      </x:c>
      <x:c r="AA588" s="4" t="s">
        <x:v>51</x:v>
      </x:c>
      <x:c r="AD588" s="4" t="s">
        <x:v>51</x:v>
      </x:c>
      <x:c r="AH588" s="4" t="s">
        <x:v>51</x:v>
      </x:c>
      <x:c r="AK588" s="4" t="s">
        <x:v>51</x:v>
      </x:c>
      <x:c r="AN588" s="4" t="s">
        <x:v>51</x:v>
      </x:c>
      <x:c r="AS588" s="4" t="s">
        <x:v>51</x:v>
      </x:c>
      <x:c r="AX588" s="4" t="s">
        <x:v>51</x:v>
      </x:c>
      <x:c r="BA588" s="4" t="s">
        <x:v>51</x:v>
      </x:c>
    </x:row>
    <x:row r="589" spans="1:71">
      <x:c r="R589" s="4" t="s">
        <x:v>30</x:v>
      </x:c>
      <x:c r="X589" s="4" t="s">
        <x:v>51</x:v>
      </x:c>
      <x:c r="AA589" s="4" t="s">
        <x:v>51</x:v>
      </x:c>
      <x:c r="AD589" s="4" t="s">
        <x:v>51</x:v>
      </x:c>
      <x:c r="AH589" s="4" t="s">
        <x:v>51</x:v>
      </x:c>
      <x:c r="AK589" s="4" t="s">
        <x:v>51</x:v>
      </x:c>
      <x:c r="AN589" s="4" t="s">
        <x:v>51</x:v>
      </x:c>
      <x:c r="AS589" s="4" t="s">
        <x:v>51</x:v>
      </x:c>
      <x:c r="AX589" s="4" t="s">
        <x:v>51</x:v>
      </x:c>
      <x:c r="BA589" s="4" t="s">
        <x:v>51</x:v>
      </x:c>
    </x:row>
    <x:row r="590" spans="1:71">
      <x:c r="R590" s="4" t="s">
        <x:v>30</x:v>
      </x:c>
      <x:c r="X590" s="4" t="s">
        <x:v>51</x:v>
      </x:c>
      <x:c r="AA590" s="4" t="s">
        <x:v>51</x:v>
      </x:c>
      <x:c r="AD590" s="4" t="s">
        <x:v>51</x:v>
      </x:c>
      <x:c r="AH590" s="4" t="s">
        <x:v>51</x:v>
      </x:c>
      <x:c r="AK590" s="4" t="s">
        <x:v>51</x:v>
      </x:c>
      <x:c r="AN590" s="4" t="s">
        <x:v>51</x:v>
      </x:c>
      <x:c r="AS590" s="4" t="s">
        <x:v>51</x:v>
      </x:c>
      <x:c r="AX590" s="4" t="s">
        <x:v>51</x:v>
      </x:c>
      <x:c r="BA590" s="4" t="s">
        <x:v>51</x:v>
      </x:c>
    </x:row>
    <x:row r="591" spans="1:71">
      <x:c r="R591" s="4" t="s">
        <x:v>30</x:v>
      </x:c>
      <x:c r="X591" s="4" t="s">
        <x:v>51</x:v>
      </x:c>
      <x:c r="AA591" s="4" t="s">
        <x:v>51</x:v>
      </x:c>
      <x:c r="AD591" s="4" t="s">
        <x:v>51</x:v>
      </x:c>
      <x:c r="AH591" s="4" t="s">
        <x:v>51</x:v>
      </x:c>
      <x:c r="AK591" s="4" t="s">
        <x:v>51</x:v>
      </x:c>
      <x:c r="AN591" s="4" t="s">
        <x:v>51</x:v>
      </x:c>
      <x:c r="AS591" s="4" t="s">
        <x:v>51</x:v>
      </x:c>
      <x:c r="AX591" s="4" t="s">
        <x:v>51</x:v>
      </x:c>
      <x:c r="BA591" s="4" t="s">
        <x:v>51</x:v>
      </x:c>
    </x:row>
    <x:row r="592" spans="1:71">
      <x:c r="R592" s="4" t="s">
        <x:v>30</x:v>
      </x:c>
      <x:c r="X592" s="4" t="s">
        <x:v>51</x:v>
      </x:c>
      <x:c r="AA592" s="4" t="s">
        <x:v>51</x:v>
      </x:c>
      <x:c r="AD592" s="4" t="s">
        <x:v>51</x:v>
      </x:c>
      <x:c r="AH592" s="4" t="s">
        <x:v>51</x:v>
      </x:c>
      <x:c r="AK592" s="4" t="s">
        <x:v>51</x:v>
      </x:c>
      <x:c r="AN592" s="4" t="s">
        <x:v>51</x:v>
      </x:c>
      <x:c r="AS592" s="4" t="s">
        <x:v>51</x:v>
      </x:c>
      <x:c r="AX592" s="4" t="s">
        <x:v>51</x:v>
      </x:c>
      <x:c r="BA592" s="4" t="s">
        <x:v>51</x:v>
      </x:c>
    </x:row>
    <x:row r="593" spans="1:71">
      <x:c r="R593" s="4" t="s">
        <x:v>30</x:v>
      </x:c>
      <x:c r="X593" s="4" t="s">
        <x:v>51</x:v>
      </x:c>
      <x:c r="AA593" s="4" t="s">
        <x:v>51</x:v>
      </x:c>
      <x:c r="AD593" s="4" t="s">
        <x:v>51</x:v>
      </x:c>
      <x:c r="AH593" s="4" t="s">
        <x:v>51</x:v>
      </x:c>
      <x:c r="AK593" s="4" t="s">
        <x:v>51</x:v>
      </x:c>
      <x:c r="AN593" s="4" t="s">
        <x:v>51</x:v>
      </x:c>
      <x:c r="AS593" s="4" t="s">
        <x:v>51</x:v>
      </x:c>
      <x:c r="AX593" s="4" t="s">
        <x:v>51</x:v>
      </x:c>
      <x:c r="BA593" s="4" t="s">
        <x:v>51</x:v>
      </x:c>
    </x:row>
    <x:row r="594" spans="1:71">
      <x:c r="R594" s="4" t="s">
        <x:v>30</x:v>
      </x:c>
      <x:c r="X594" s="4" t="s">
        <x:v>51</x:v>
      </x:c>
      <x:c r="AA594" s="4" t="s">
        <x:v>51</x:v>
      </x:c>
      <x:c r="AD594" s="4" t="s">
        <x:v>51</x:v>
      </x:c>
      <x:c r="AH594" s="4" t="s">
        <x:v>51</x:v>
      </x:c>
      <x:c r="AK594" s="4" t="s">
        <x:v>51</x:v>
      </x:c>
      <x:c r="AN594" s="4" t="s">
        <x:v>51</x:v>
      </x:c>
      <x:c r="AS594" s="4" t="s">
        <x:v>51</x:v>
      </x:c>
      <x:c r="AX594" s="4" t="s">
        <x:v>51</x:v>
      </x:c>
      <x:c r="BA594" s="4" t="s">
        <x:v>51</x:v>
      </x:c>
    </x:row>
    <x:row r="595" spans="1:71">
      <x:c r="R595" s="4" t="s">
        <x:v>30</x:v>
      </x:c>
      <x:c r="X595" s="4" t="s">
        <x:v>51</x:v>
      </x:c>
      <x:c r="AA595" s="4" t="s">
        <x:v>51</x:v>
      </x:c>
      <x:c r="AD595" s="4" t="s">
        <x:v>51</x:v>
      </x:c>
      <x:c r="AH595" s="4" t="s">
        <x:v>51</x:v>
      </x:c>
      <x:c r="AK595" s="4" t="s">
        <x:v>51</x:v>
      </x:c>
      <x:c r="AN595" s="4" t="s">
        <x:v>51</x:v>
      </x:c>
      <x:c r="AS595" s="4" t="s">
        <x:v>51</x:v>
      </x:c>
      <x:c r="AX595" s="4" t="s">
        <x:v>51</x:v>
      </x:c>
      <x:c r="BA595" s="4" t="s">
        <x:v>51</x:v>
      </x:c>
    </x:row>
    <x:row r="596" spans="1:71">
      <x:c r="R596" s="4" t="s">
        <x:v>30</x:v>
      </x:c>
      <x:c r="X596" s="4" t="s">
        <x:v>51</x:v>
      </x:c>
      <x:c r="AA596" s="4" t="s">
        <x:v>51</x:v>
      </x:c>
      <x:c r="AD596" s="4" t="s">
        <x:v>51</x:v>
      </x:c>
      <x:c r="AH596" s="4" t="s">
        <x:v>51</x:v>
      </x:c>
      <x:c r="AK596" s="4" t="s">
        <x:v>51</x:v>
      </x:c>
      <x:c r="AN596" s="4" t="s">
        <x:v>51</x:v>
      </x:c>
      <x:c r="AS596" s="4" t="s">
        <x:v>51</x:v>
      </x:c>
      <x:c r="AX596" s="4" t="s">
        <x:v>51</x:v>
      </x:c>
      <x:c r="BA596" s="4" t="s">
        <x:v>51</x:v>
      </x:c>
    </x:row>
    <x:row r="597" spans="1:71">
      <x:c r="R597" s="4" t="s">
        <x:v>30</x:v>
      </x:c>
      <x:c r="X597" s="4" t="s">
        <x:v>51</x:v>
      </x:c>
      <x:c r="AA597" s="4" t="s">
        <x:v>51</x:v>
      </x:c>
      <x:c r="AD597" s="4" t="s">
        <x:v>51</x:v>
      </x:c>
      <x:c r="AH597" s="4" t="s">
        <x:v>51</x:v>
      </x:c>
      <x:c r="AK597" s="4" t="s">
        <x:v>51</x:v>
      </x:c>
      <x:c r="AN597" s="4" t="s">
        <x:v>51</x:v>
      </x:c>
      <x:c r="AS597" s="4" t="s">
        <x:v>51</x:v>
      </x:c>
      <x:c r="AX597" s="4" t="s">
        <x:v>51</x:v>
      </x:c>
      <x:c r="BA597" s="4" t="s">
        <x:v>51</x:v>
      </x:c>
    </x:row>
    <x:row r="598" spans="1:71">
      <x:c r="R598" s="4" t="s">
        <x:v>30</x:v>
      </x:c>
      <x:c r="X598" s="4" t="s">
        <x:v>51</x:v>
      </x:c>
      <x:c r="AA598" s="4" t="s">
        <x:v>51</x:v>
      </x:c>
      <x:c r="AD598" s="4" t="s">
        <x:v>51</x:v>
      </x:c>
      <x:c r="AH598" s="4" t="s">
        <x:v>51</x:v>
      </x:c>
      <x:c r="AK598" s="4" t="s">
        <x:v>51</x:v>
      </x:c>
      <x:c r="AN598" s="4" t="s">
        <x:v>51</x:v>
      </x:c>
      <x:c r="AS598" s="4" t="s">
        <x:v>51</x:v>
      </x:c>
      <x:c r="AX598" s="4" t="s">
        <x:v>51</x:v>
      </x:c>
      <x:c r="BA598" s="4" t="s">
        <x:v>51</x:v>
      </x:c>
    </x:row>
    <x:row r="599" spans="1:71">
      <x:c r="R599" s="4" t="s">
        <x:v>30</x:v>
      </x:c>
      <x:c r="X599" s="4" t="s">
        <x:v>51</x:v>
      </x:c>
      <x:c r="AA599" s="4" t="s">
        <x:v>51</x:v>
      </x:c>
      <x:c r="AD599" s="4" t="s">
        <x:v>51</x:v>
      </x:c>
      <x:c r="AH599" s="4" t="s">
        <x:v>51</x:v>
      </x:c>
      <x:c r="AK599" s="4" t="s">
        <x:v>51</x:v>
      </x:c>
      <x:c r="AN599" s="4" t="s">
        <x:v>51</x:v>
      </x:c>
      <x:c r="AS599" s="4" t="s">
        <x:v>51</x:v>
      </x:c>
      <x:c r="AX599" s="4" t="s">
        <x:v>51</x:v>
      </x:c>
      <x:c r="BA599" s="4" t="s">
        <x:v>51</x:v>
      </x:c>
    </x:row>
    <x:row r="600" spans="1:71">
      <x:c r="R600" s="4" t="s">
        <x:v>30</x:v>
      </x:c>
      <x:c r="X600" s="4" t="s">
        <x:v>51</x:v>
      </x:c>
      <x:c r="AA600" s="4" t="s">
        <x:v>51</x:v>
      </x:c>
      <x:c r="AD600" s="4" t="s">
        <x:v>51</x:v>
      </x:c>
      <x:c r="AH600" s="4" t="s">
        <x:v>51</x:v>
      </x:c>
      <x:c r="AK600" s="4" t="s">
        <x:v>51</x:v>
      </x:c>
      <x:c r="AN600" s="4" t="s">
        <x:v>51</x:v>
      </x:c>
      <x:c r="AS600" s="4" t="s">
        <x:v>51</x:v>
      </x:c>
      <x:c r="AX600" s="4" t="s">
        <x:v>51</x:v>
      </x:c>
      <x:c r="BA600" s="4" t="s">
        <x:v>51</x:v>
      </x:c>
    </x:row>
    <x:row r="601" spans="1:71">
      <x:c r="R601" s="4" t="s">
        <x:v>30</x:v>
      </x:c>
      <x:c r="X601" s="4" t="s">
        <x:v>51</x:v>
      </x:c>
      <x:c r="AA601" s="4" t="s">
        <x:v>51</x:v>
      </x:c>
      <x:c r="AD601" s="4" t="s">
        <x:v>51</x:v>
      </x:c>
      <x:c r="AH601" s="4" t="s">
        <x:v>51</x:v>
      </x:c>
      <x:c r="AK601" s="4" t="s">
        <x:v>51</x:v>
      </x:c>
      <x:c r="AN601" s="4" t="s">
        <x:v>51</x:v>
      </x:c>
      <x:c r="AS601" s="4" t="s">
        <x:v>51</x:v>
      </x:c>
      <x:c r="AX601" s="4" t="s">
        <x:v>51</x:v>
      </x:c>
      <x:c r="BA601" s="4" t="s">
        <x:v>51</x:v>
      </x:c>
    </x:row>
    <x:row r="602" spans="1:71">
      <x:c r="R602" s="4" t="s">
        <x:v>30</x:v>
      </x:c>
      <x:c r="X602" s="4" t="s">
        <x:v>51</x:v>
      </x:c>
      <x:c r="AA602" s="4" t="s">
        <x:v>51</x:v>
      </x:c>
      <x:c r="AD602" s="4" t="s">
        <x:v>51</x:v>
      </x:c>
      <x:c r="AH602" s="4" t="s">
        <x:v>51</x:v>
      </x:c>
      <x:c r="AK602" s="4" t="s">
        <x:v>51</x:v>
      </x:c>
      <x:c r="AN602" s="4" t="s">
        <x:v>51</x:v>
      </x:c>
      <x:c r="AS602" s="4" t="s">
        <x:v>51</x:v>
      </x:c>
      <x:c r="AX602" s="4" t="s">
        <x:v>51</x:v>
      </x:c>
      <x:c r="BA602" s="4" t="s">
        <x:v>51</x:v>
      </x:c>
    </x:row>
    <x:row r="603" spans="1:71">
      <x:c r="R603" s="4" t="s">
        <x:v>30</x:v>
      </x:c>
      <x:c r="X603" s="4" t="s">
        <x:v>51</x:v>
      </x:c>
      <x:c r="AA603" s="4" t="s">
        <x:v>51</x:v>
      </x:c>
      <x:c r="AD603" s="4" t="s">
        <x:v>51</x:v>
      </x:c>
      <x:c r="AH603" s="4" t="s">
        <x:v>51</x:v>
      </x:c>
      <x:c r="AK603" s="4" t="s">
        <x:v>51</x:v>
      </x:c>
      <x:c r="AN603" s="4" t="s">
        <x:v>51</x:v>
      </x:c>
      <x:c r="AS603" s="4" t="s">
        <x:v>51</x:v>
      </x:c>
      <x:c r="AX603" s="4" t="s">
        <x:v>51</x:v>
      </x:c>
      <x:c r="BA603" s="4" t="s">
        <x:v>51</x:v>
      </x:c>
    </x:row>
    <x:row r="604" spans="1:71">
      <x:c r="R604" s="4" t="s">
        <x:v>30</x:v>
      </x:c>
      <x:c r="X604" s="4" t="s">
        <x:v>51</x:v>
      </x:c>
      <x:c r="AA604" s="4" t="s">
        <x:v>51</x:v>
      </x:c>
      <x:c r="AD604" s="4" t="s">
        <x:v>51</x:v>
      </x:c>
      <x:c r="AH604" s="4" t="s">
        <x:v>51</x:v>
      </x:c>
      <x:c r="AK604" s="4" t="s">
        <x:v>51</x:v>
      </x:c>
      <x:c r="AN604" s="4" t="s">
        <x:v>51</x:v>
      </x:c>
      <x:c r="AS604" s="4" t="s">
        <x:v>51</x:v>
      </x:c>
      <x:c r="AX604" s="4" t="s">
        <x:v>51</x:v>
      </x:c>
      <x:c r="BA604" s="4" t="s">
        <x:v>51</x:v>
      </x:c>
    </x:row>
    <x:row r="605" spans="1:71">
      <x:c r="R605" s="4" t="s">
        <x:v>30</x:v>
      </x:c>
      <x:c r="X605" s="4" t="s">
        <x:v>51</x:v>
      </x:c>
      <x:c r="AA605" s="4" t="s">
        <x:v>51</x:v>
      </x:c>
      <x:c r="AD605" s="4" t="s">
        <x:v>51</x:v>
      </x:c>
      <x:c r="AH605" s="4" t="s">
        <x:v>51</x:v>
      </x:c>
      <x:c r="AK605" s="4" t="s">
        <x:v>51</x:v>
      </x:c>
      <x:c r="AN605" s="4" t="s">
        <x:v>51</x:v>
      </x:c>
      <x:c r="AS605" s="4" t="s">
        <x:v>51</x:v>
      </x:c>
      <x:c r="AX605" s="4" t="s">
        <x:v>51</x:v>
      </x:c>
      <x:c r="BA605" s="4" t="s">
        <x:v>51</x:v>
      </x:c>
    </x:row>
    <x:row r="606" spans="1:71">
      <x:c r="R606" s="4" t="s">
        <x:v>30</x:v>
      </x:c>
      <x:c r="X606" s="4" t="s">
        <x:v>51</x:v>
      </x:c>
      <x:c r="AA606" s="4" t="s">
        <x:v>51</x:v>
      </x:c>
      <x:c r="AD606" s="4" t="s">
        <x:v>51</x:v>
      </x:c>
      <x:c r="AH606" s="4" t="s">
        <x:v>51</x:v>
      </x:c>
      <x:c r="AK606" s="4" t="s">
        <x:v>51</x:v>
      </x:c>
      <x:c r="AN606" s="4" t="s">
        <x:v>51</x:v>
      </x:c>
      <x:c r="AS606" s="4" t="s">
        <x:v>51</x:v>
      </x:c>
      <x:c r="AX606" s="4" t="s">
        <x:v>51</x:v>
      </x:c>
      <x:c r="BA606" s="4" t="s">
        <x:v>51</x:v>
      </x:c>
    </x:row>
    <x:row r="607" spans="1:71">
      <x:c r="R607" s="4" t="s">
        <x:v>30</x:v>
      </x:c>
      <x:c r="X607" s="4" t="s">
        <x:v>51</x:v>
      </x:c>
      <x:c r="AA607" s="4" t="s">
        <x:v>51</x:v>
      </x:c>
      <x:c r="AD607" s="4" t="s">
        <x:v>51</x:v>
      </x:c>
      <x:c r="AH607" s="4" t="s">
        <x:v>51</x:v>
      </x:c>
      <x:c r="AK607" s="4" t="s">
        <x:v>51</x:v>
      </x:c>
      <x:c r="AN607" s="4" t="s">
        <x:v>51</x:v>
      </x:c>
      <x:c r="AS607" s="4" t="s">
        <x:v>51</x:v>
      </x:c>
      <x:c r="AX607" s="4" t="s">
        <x:v>51</x:v>
      </x:c>
      <x:c r="BA607" s="4" t="s">
        <x:v>51</x:v>
      </x:c>
    </x:row>
    <x:row r="608" spans="1:71">
      <x:c r="R608" s="4" t="s">
        <x:v>30</x:v>
      </x:c>
      <x:c r="X608" s="4" t="s">
        <x:v>51</x:v>
      </x:c>
      <x:c r="AA608" s="4" t="s">
        <x:v>51</x:v>
      </x:c>
      <x:c r="AD608" s="4" t="s">
        <x:v>51</x:v>
      </x:c>
      <x:c r="AH608" s="4" t="s">
        <x:v>51</x:v>
      </x:c>
      <x:c r="AK608" s="4" t="s">
        <x:v>51</x:v>
      </x:c>
      <x:c r="AN608" s="4" t="s">
        <x:v>51</x:v>
      </x:c>
      <x:c r="AS608" s="4" t="s">
        <x:v>51</x:v>
      </x:c>
      <x:c r="AX608" s="4" t="s">
        <x:v>51</x:v>
      </x:c>
      <x:c r="BA608" s="4" t="s">
        <x:v>51</x:v>
      </x:c>
    </x:row>
    <x:row r="609" spans="1:71">
      <x:c r="R609" s="4" t="s">
        <x:v>30</x:v>
      </x:c>
      <x:c r="X609" s="4" t="s">
        <x:v>51</x:v>
      </x:c>
      <x:c r="AA609" s="4" t="s">
        <x:v>51</x:v>
      </x:c>
      <x:c r="AD609" s="4" t="s">
        <x:v>51</x:v>
      </x:c>
      <x:c r="AH609" s="4" t="s">
        <x:v>51</x:v>
      </x:c>
      <x:c r="AK609" s="4" t="s">
        <x:v>51</x:v>
      </x:c>
      <x:c r="AN609" s="4" t="s">
        <x:v>51</x:v>
      </x:c>
      <x:c r="AS609" s="4" t="s">
        <x:v>51</x:v>
      </x:c>
      <x:c r="AX609" s="4" t="s">
        <x:v>51</x:v>
      </x:c>
      <x:c r="BA609" s="4" t="s">
        <x:v>51</x:v>
      </x:c>
    </x:row>
    <x:row r="610" spans="1:71">
      <x:c r="R610" s="4" t="s">
        <x:v>30</x:v>
      </x:c>
      <x:c r="X610" s="4" t="s">
        <x:v>51</x:v>
      </x:c>
      <x:c r="AA610" s="4" t="s">
        <x:v>51</x:v>
      </x:c>
      <x:c r="AD610" s="4" t="s">
        <x:v>51</x:v>
      </x:c>
      <x:c r="AH610" s="4" t="s">
        <x:v>51</x:v>
      </x:c>
      <x:c r="AK610" s="4" t="s">
        <x:v>51</x:v>
      </x:c>
      <x:c r="AN610" s="4" t="s">
        <x:v>51</x:v>
      </x:c>
      <x:c r="AS610" s="4" t="s">
        <x:v>51</x:v>
      </x:c>
      <x:c r="AX610" s="4" t="s">
        <x:v>51</x:v>
      </x:c>
      <x:c r="BA610" s="4" t="s">
        <x:v>51</x:v>
      </x:c>
    </x:row>
    <x:row r="611" spans="1:71">
      <x:c r="R611" s="4" t="s">
        <x:v>30</x:v>
      </x:c>
      <x:c r="X611" s="4" t="s">
        <x:v>51</x:v>
      </x:c>
      <x:c r="AA611" s="4" t="s">
        <x:v>51</x:v>
      </x:c>
      <x:c r="AD611" s="4" t="s">
        <x:v>51</x:v>
      </x:c>
      <x:c r="AH611" s="4" t="s">
        <x:v>51</x:v>
      </x:c>
      <x:c r="AK611" s="4" t="s">
        <x:v>51</x:v>
      </x:c>
      <x:c r="AN611" s="4" t="s">
        <x:v>51</x:v>
      </x:c>
      <x:c r="AS611" s="4" t="s">
        <x:v>51</x:v>
      </x:c>
      <x:c r="AX611" s="4" t="s">
        <x:v>51</x:v>
      </x:c>
      <x:c r="BA611" s="4" t="s">
        <x:v>51</x:v>
      </x:c>
    </x:row>
    <x:row r="612" spans="1:71">
      <x:c r="R612" s="4" t="s">
        <x:v>30</x:v>
      </x:c>
      <x:c r="X612" s="4" t="s">
        <x:v>51</x:v>
      </x:c>
      <x:c r="AA612" s="4" t="s">
        <x:v>51</x:v>
      </x:c>
      <x:c r="AD612" s="4" t="s">
        <x:v>51</x:v>
      </x:c>
      <x:c r="AH612" s="4" t="s">
        <x:v>51</x:v>
      </x:c>
      <x:c r="AK612" s="4" t="s">
        <x:v>51</x:v>
      </x:c>
      <x:c r="AN612" s="4" t="s">
        <x:v>51</x:v>
      </x:c>
      <x:c r="AS612" s="4" t="s">
        <x:v>51</x:v>
      </x:c>
      <x:c r="AX612" s="4" t="s">
        <x:v>51</x:v>
      </x:c>
      <x:c r="BA612" s="4" t="s">
        <x:v>51</x:v>
      </x:c>
    </x:row>
    <x:row r="613" spans="1:71">
      <x:c r="R613" s="4" t="s">
        <x:v>30</x:v>
      </x:c>
      <x:c r="X613" s="4" t="s">
        <x:v>51</x:v>
      </x:c>
      <x:c r="AA613" s="4" t="s">
        <x:v>51</x:v>
      </x:c>
      <x:c r="AD613" s="4" t="s">
        <x:v>51</x:v>
      </x:c>
      <x:c r="AH613" s="4" t="s">
        <x:v>51</x:v>
      </x:c>
      <x:c r="AK613" s="4" t="s">
        <x:v>51</x:v>
      </x:c>
      <x:c r="AN613" s="4" t="s">
        <x:v>51</x:v>
      </x:c>
      <x:c r="AS613" s="4" t="s">
        <x:v>51</x:v>
      </x:c>
      <x:c r="AX613" s="4" t="s">
        <x:v>51</x:v>
      </x:c>
      <x:c r="BA613" s="4" t="s">
        <x:v>51</x:v>
      </x:c>
    </x:row>
    <x:row r="614" spans="1:71">
      <x:c r="R614" s="4" t="s">
        <x:v>30</x:v>
      </x:c>
      <x:c r="X614" s="4" t="s">
        <x:v>51</x:v>
      </x:c>
      <x:c r="AA614" s="4" t="s">
        <x:v>51</x:v>
      </x:c>
      <x:c r="AD614" s="4" t="s">
        <x:v>51</x:v>
      </x:c>
      <x:c r="AH614" s="4" t="s">
        <x:v>51</x:v>
      </x:c>
      <x:c r="AK614" s="4" t="s">
        <x:v>51</x:v>
      </x:c>
      <x:c r="AN614" s="4" t="s">
        <x:v>51</x:v>
      </x:c>
      <x:c r="AS614" s="4" t="s">
        <x:v>51</x:v>
      </x:c>
      <x:c r="AX614" s="4" t="s">
        <x:v>51</x:v>
      </x:c>
      <x:c r="BA614" s="4" t="s">
        <x:v>51</x:v>
      </x:c>
    </x:row>
    <x:row r="615" spans="1:71">
      <x:c r="R615" s="4" t="s">
        <x:v>30</x:v>
      </x:c>
      <x:c r="X615" s="4" t="s">
        <x:v>51</x:v>
      </x:c>
      <x:c r="AA615" s="4" t="s">
        <x:v>51</x:v>
      </x:c>
      <x:c r="AD615" s="4" t="s">
        <x:v>51</x:v>
      </x:c>
      <x:c r="AH615" s="4" t="s">
        <x:v>51</x:v>
      </x:c>
      <x:c r="AK615" s="4" t="s">
        <x:v>51</x:v>
      </x:c>
      <x:c r="AN615" s="4" t="s">
        <x:v>51</x:v>
      </x:c>
      <x:c r="AS615" s="4" t="s">
        <x:v>51</x:v>
      </x:c>
      <x:c r="AX615" s="4" t="s">
        <x:v>51</x:v>
      </x:c>
      <x:c r="BA615" s="4" t="s">
        <x:v>51</x:v>
      </x:c>
    </x:row>
    <x:row r="616" spans="1:71">
      <x:c r="R616" s="4" t="s">
        <x:v>30</x:v>
      </x:c>
      <x:c r="X616" s="4" t="s">
        <x:v>51</x:v>
      </x:c>
      <x:c r="AA616" s="4" t="s">
        <x:v>51</x:v>
      </x:c>
      <x:c r="AD616" s="4" t="s">
        <x:v>51</x:v>
      </x:c>
      <x:c r="AH616" s="4" t="s">
        <x:v>51</x:v>
      </x:c>
      <x:c r="AK616" s="4" t="s">
        <x:v>51</x:v>
      </x:c>
      <x:c r="AN616" s="4" t="s">
        <x:v>51</x:v>
      </x:c>
      <x:c r="AS616" s="4" t="s">
        <x:v>51</x:v>
      </x:c>
      <x:c r="AX616" s="4" t="s">
        <x:v>51</x:v>
      </x:c>
      <x:c r="BA616" s="4" t="s">
        <x:v>51</x:v>
      </x:c>
    </x:row>
    <x:row r="617" spans="1:71">
      <x:c r="R617" s="4" t="s">
        <x:v>30</x:v>
      </x:c>
      <x:c r="X617" s="4" t="s">
        <x:v>51</x:v>
      </x:c>
      <x:c r="AA617" s="4" t="s">
        <x:v>51</x:v>
      </x:c>
      <x:c r="AD617" s="4" t="s">
        <x:v>51</x:v>
      </x:c>
      <x:c r="AH617" s="4" t="s">
        <x:v>51</x:v>
      </x:c>
      <x:c r="AK617" s="4" t="s">
        <x:v>51</x:v>
      </x:c>
      <x:c r="AN617" s="4" t="s">
        <x:v>51</x:v>
      </x:c>
      <x:c r="AS617" s="4" t="s">
        <x:v>51</x:v>
      </x:c>
      <x:c r="AX617" s="4" t="s">
        <x:v>51</x:v>
      </x:c>
      <x:c r="BA617" s="4" t="s">
        <x:v>51</x:v>
      </x:c>
    </x:row>
    <x:row r="618" spans="1:71">
      <x:c r="R618" s="4" t="s">
        <x:v>30</x:v>
      </x:c>
      <x:c r="X618" s="4" t="s">
        <x:v>51</x:v>
      </x:c>
      <x:c r="AA618" s="4" t="s">
        <x:v>51</x:v>
      </x:c>
      <x:c r="AD618" s="4" t="s">
        <x:v>51</x:v>
      </x:c>
      <x:c r="AH618" s="4" t="s">
        <x:v>51</x:v>
      </x:c>
      <x:c r="AK618" s="4" t="s">
        <x:v>51</x:v>
      </x:c>
      <x:c r="AN618" s="4" t="s">
        <x:v>51</x:v>
      </x:c>
      <x:c r="AS618" s="4" t="s">
        <x:v>51</x:v>
      </x:c>
      <x:c r="AX618" s="4" t="s">
        <x:v>51</x:v>
      </x:c>
      <x:c r="BA618" s="4" t="s">
        <x:v>51</x:v>
      </x:c>
    </x:row>
    <x:row r="619" spans="1:71">
      <x:c r="R619" s="4" t="s">
        <x:v>30</x:v>
      </x:c>
      <x:c r="X619" s="4" t="s">
        <x:v>51</x:v>
      </x:c>
      <x:c r="AA619" s="4" t="s">
        <x:v>51</x:v>
      </x:c>
      <x:c r="AD619" s="4" t="s">
        <x:v>51</x:v>
      </x:c>
      <x:c r="AH619" s="4" t="s">
        <x:v>51</x:v>
      </x:c>
      <x:c r="AK619" s="4" t="s">
        <x:v>51</x:v>
      </x:c>
      <x:c r="AN619" s="4" t="s">
        <x:v>51</x:v>
      </x:c>
      <x:c r="AS619" s="4" t="s">
        <x:v>51</x:v>
      </x:c>
      <x:c r="AX619" s="4" t="s">
        <x:v>51</x:v>
      </x:c>
      <x:c r="BA619" s="4" t="s">
        <x:v>51</x:v>
      </x:c>
    </x:row>
    <x:row r="620" spans="1:71">
      <x:c r="R620" s="4" t="s">
        <x:v>30</x:v>
      </x:c>
      <x:c r="X620" s="4" t="s">
        <x:v>51</x:v>
      </x:c>
      <x:c r="AA620" s="4" t="s">
        <x:v>51</x:v>
      </x:c>
      <x:c r="AD620" s="4" t="s">
        <x:v>51</x:v>
      </x:c>
      <x:c r="AH620" s="4" t="s">
        <x:v>51</x:v>
      </x:c>
      <x:c r="AK620" s="4" t="s">
        <x:v>51</x:v>
      </x:c>
      <x:c r="AN620" s="4" t="s">
        <x:v>51</x:v>
      </x:c>
      <x:c r="AS620" s="4" t="s">
        <x:v>51</x:v>
      </x:c>
      <x:c r="AX620" s="4" t="s">
        <x:v>51</x:v>
      </x:c>
      <x:c r="BA620" s="4" t="s">
        <x:v>51</x:v>
      </x:c>
    </x:row>
    <x:row r="621" spans="1:71">
      <x:c r="R621" s="4" t="s">
        <x:v>30</x:v>
      </x:c>
      <x:c r="X621" s="4" t="s">
        <x:v>51</x:v>
      </x:c>
      <x:c r="AA621" s="4" t="s">
        <x:v>51</x:v>
      </x:c>
      <x:c r="AD621" s="4" t="s">
        <x:v>51</x:v>
      </x:c>
      <x:c r="AH621" s="4" t="s">
        <x:v>51</x:v>
      </x:c>
      <x:c r="AK621" s="4" t="s">
        <x:v>51</x:v>
      </x:c>
      <x:c r="AN621" s="4" t="s">
        <x:v>51</x:v>
      </x:c>
      <x:c r="AS621" s="4" t="s">
        <x:v>51</x:v>
      </x:c>
      <x:c r="AX621" s="4" t="s">
        <x:v>51</x:v>
      </x:c>
      <x:c r="BA621" s="4" t="s">
        <x:v>51</x:v>
      </x:c>
    </x:row>
    <x:row r="622" spans="1:71">
      <x:c r="R622" s="4" t="s">
        <x:v>30</x:v>
      </x:c>
      <x:c r="X622" s="4" t="s">
        <x:v>51</x:v>
      </x:c>
      <x:c r="AA622" s="4" t="s">
        <x:v>51</x:v>
      </x:c>
      <x:c r="AD622" s="4" t="s">
        <x:v>51</x:v>
      </x:c>
      <x:c r="AH622" s="4" t="s">
        <x:v>51</x:v>
      </x:c>
      <x:c r="AK622" s="4" t="s">
        <x:v>51</x:v>
      </x:c>
      <x:c r="AN622" s="4" t="s">
        <x:v>51</x:v>
      </x:c>
      <x:c r="AS622" s="4" t="s">
        <x:v>51</x:v>
      </x:c>
      <x:c r="AX622" s="4" t="s">
        <x:v>51</x:v>
      </x:c>
      <x:c r="BA622" s="4" t="s">
        <x:v>51</x:v>
      </x:c>
    </x:row>
    <x:row r="623" spans="1:71">
      <x:c r="R623" s="4" t="s">
        <x:v>30</x:v>
      </x:c>
      <x:c r="X623" s="4" t="s">
        <x:v>51</x:v>
      </x:c>
      <x:c r="AA623" s="4" t="s">
        <x:v>51</x:v>
      </x:c>
      <x:c r="AD623" s="4" t="s">
        <x:v>51</x:v>
      </x:c>
      <x:c r="AH623" s="4" t="s">
        <x:v>51</x:v>
      </x:c>
      <x:c r="AK623" s="4" t="s">
        <x:v>51</x:v>
      </x:c>
      <x:c r="AN623" s="4" t="s">
        <x:v>51</x:v>
      </x:c>
      <x:c r="AS623" s="4" t="s">
        <x:v>51</x:v>
      </x:c>
      <x:c r="AX623" s="4" t="s">
        <x:v>51</x:v>
      </x:c>
      <x:c r="BA623" s="4" t="s">
        <x:v>51</x:v>
      </x:c>
    </x:row>
    <x:row r="624" spans="1:71">
      <x:c r="R624" s="4" t="s">
        <x:v>30</x:v>
      </x:c>
      <x:c r="X624" s="4" t="s">
        <x:v>51</x:v>
      </x:c>
      <x:c r="AA624" s="4" t="s">
        <x:v>51</x:v>
      </x:c>
      <x:c r="AD624" s="4" t="s">
        <x:v>51</x:v>
      </x:c>
      <x:c r="AH624" s="4" t="s">
        <x:v>51</x:v>
      </x:c>
      <x:c r="AK624" s="4" t="s">
        <x:v>51</x:v>
      </x:c>
      <x:c r="AN624" s="4" t="s">
        <x:v>51</x:v>
      </x:c>
      <x:c r="AS624" s="4" t="s">
        <x:v>51</x:v>
      </x:c>
      <x:c r="AX624" s="4" t="s">
        <x:v>51</x:v>
      </x:c>
      <x:c r="BA624" s="4" t="s">
        <x:v>51</x:v>
      </x:c>
    </x:row>
    <x:row r="625" spans="1:71">
      <x:c r="R625" s="4" t="s">
        <x:v>30</x:v>
      </x:c>
      <x:c r="X625" s="4" t="s">
        <x:v>51</x:v>
      </x:c>
      <x:c r="AA625" s="4" t="s">
        <x:v>51</x:v>
      </x:c>
      <x:c r="AD625" s="4" t="s">
        <x:v>51</x:v>
      </x:c>
      <x:c r="AH625" s="4" t="s">
        <x:v>51</x:v>
      </x:c>
      <x:c r="AK625" s="4" t="s">
        <x:v>51</x:v>
      </x:c>
      <x:c r="AN625" s="4" t="s">
        <x:v>51</x:v>
      </x:c>
      <x:c r="AS625" s="4" t="s">
        <x:v>51</x:v>
      </x:c>
      <x:c r="AX625" s="4" t="s">
        <x:v>51</x:v>
      </x:c>
      <x:c r="BA625" s="4" t="s">
        <x:v>51</x:v>
      </x:c>
    </x:row>
    <x:row r="626" spans="1:71">
      <x:c r="R626" s="4" t="s">
        <x:v>30</x:v>
      </x:c>
      <x:c r="X626" s="4" t="s">
        <x:v>51</x:v>
      </x:c>
      <x:c r="AA626" s="4" t="s">
        <x:v>51</x:v>
      </x:c>
      <x:c r="AD626" s="4" t="s">
        <x:v>51</x:v>
      </x:c>
      <x:c r="AH626" s="4" t="s">
        <x:v>51</x:v>
      </x:c>
      <x:c r="AK626" s="4" t="s">
        <x:v>51</x:v>
      </x:c>
      <x:c r="AN626" s="4" t="s">
        <x:v>51</x:v>
      </x:c>
      <x:c r="AS626" s="4" t="s">
        <x:v>51</x:v>
      </x:c>
      <x:c r="AX626" s="4" t="s">
        <x:v>51</x:v>
      </x:c>
      <x:c r="BA626" s="4" t="s">
        <x:v>51</x:v>
      </x:c>
    </x:row>
    <x:row r="627" spans="1:71">
      <x:c r="R627" s="4" t="s">
        <x:v>30</x:v>
      </x:c>
      <x:c r="X627" s="4" t="s">
        <x:v>51</x:v>
      </x:c>
      <x:c r="AA627" s="4" t="s">
        <x:v>51</x:v>
      </x:c>
      <x:c r="AD627" s="4" t="s">
        <x:v>51</x:v>
      </x:c>
      <x:c r="AH627" s="4" t="s">
        <x:v>51</x:v>
      </x:c>
      <x:c r="AK627" s="4" t="s">
        <x:v>51</x:v>
      </x:c>
      <x:c r="AN627" s="4" t="s">
        <x:v>51</x:v>
      </x:c>
      <x:c r="AS627" s="4" t="s">
        <x:v>51</x:v>
      </x:c>
      <x:c r="AX627" s="4" t="s">
        <x:v>51</x:v>
      </x:c>
      <x:c r="BA627" s="4" t="s">
        <x:v>51</x:v>
      </x:c>
    </x:row>
    <x:row r="628" spans="1:71">
      <x:c r="R628" s="4" t="s">
        <x:v>30</x:v>
      </x:c>
      <x:c r="X628" s="4" t="s">
        <x:v>51</x:v>
      </x:c>
      <x:c r="AA628" s="4" t="s">
        <x:v>51</x:v>
      </x:c>
      <x:c r="AD628" s="4" t="s">
        <x:v>51</x:v>
      </x:c>
      <x:c r="AH628" s="4" t="s">
        <x:v>51</x:v>
      </x:c>
      <x:c r="AK628" s="4" t="s">
        <x:v>51</x:v>
      </x:c>
      <x:c r="AN628" s="4" t="s">
        <x:v>51</x:v>
      </x:c>
      <x:c r="AS628" s="4" t="s">
        <x:v>51</x:v>
      </x:c>
      <x:c r="AX628" s="4" t="s">
        <x:v>51</x:v>
      </x:c>
      <x:c r="BA628" s="4" t="s">
        <x:v>51</x:v>
      </x:c>
    </x:row>
    <x:row r="629" spans="1:71">
      <x:c r="R629" s="4" t="s">
        <x:v>30</x:v>
      </x:c>
      <x:c r="X629" s="4" t="s">
        <x:v>51</x:v>
      </x:c>
      <x:c r="AA629" s="4" t="s">
        <x:v>51</x:v>
      </x:c>
      <x:c r="AD629" s="4" t="s">
        <x:v>51</x:v>
      </x:c>
      <x:c r="AH629" s="4" t="s">
        <x:v>51</x:v>
      </x:c>
      <x:c r="AK629" s="4" t="s">
        <x:v>51</x:v>
      </x:c>
      <x:c r="AN629" s="4" t="s">
        <x:v>51</x:v>
      </x:c>
      <x:c r="AS629" s="4" t="s">
        <x:v>51</x:v>
      </x:c>
      <x:c r="AX629" s="4" t="s">
        <x:v>51</x:v>
      </x:c>
      <x:c r="BA629" s="4" t="s">
        <x:v>51</x:v>
      </x:c>
    </x:row>
    <x:row r="630" spans="1:71">
      <x:c r="R630" s="4" t="s">
        <x:v>30</x:v>
      </x:c>
      <x:c r="X630" s="4" t="s">
        <x:v>51</x:v>
      </x:c>
      <x:c r="AA630" s="4" t="s">
        <x:v>51</x:v>
      </x:c>
      <x:c r="AD630" s="4" t="s">
        <x:v>51</x:v>
      </x:c>
      <x:c r="AH630" s="4" t="s">
        <x:v>51</x:v>
      </x:c>
      <x:c r="AK630" s="4" t="s">
        <x:v>51</x:v>
      </x:c>
      <x:c r="AN630" s="4" t="s">
        <x:v>51</x:v>
      </x:c>
      <x:c r="AS630" s="4" t="s">
        <x:v>51</x:v>
      </x:c>
      <x:c r="AX630" s="4" t="s">
        <x:v>51</x:v>
      </x:c>
      <x:c r="BA630" s="4" t="s">
        <x:v>51</x:v>
      </x:c>
    </x:row>
    <x:row r="631" spans="1:71">
      <x:c r="R631" s="4" t="s">
        <x:v>30</x:v>
      </x:c>
      <x:c r="X631" s="4" t="s">
        <x:v>51</x:v>
      </x:c>
      <x:c r="AA631" s="4" t="s">
        <x:v>51</x:v>
      </x:c>
      <x:c r="AD631" s="4" t="s">
        <x:v>51</x:v>
      </x:c>
      <x:c r="AH631" s="4" t="s">
        <x:v>51</x:v>
      </x:c>
      <x:c r="AK631" s="4" t="s">
        <x:v>51</x:v>
      </x:c>
      <x:c r="AN631" s="4" t="s">
        <x:v>51</x:v>
      </x:c>
      <x:c r="AS631" s="4" t="s">
        <x:v>51</x:v>
      </x:c>
      <x:c r="AX631" s="4" t="s">
        <x:v>51</x:v>
      </x:c>
      <x:c r="BA631" s="4" t="s">
        <x:v>51</x:v>
      </x:c>
    </x:row>
    <x:row r="632" spans="1:71">
      <x:c r="R632" s="4" t="s">
        <x:v>30</x:v>
      </x:c>
      <x:c r="X632" s="4" t="s">
        <x:v>51</x:v>
      </x:c>
      <x:c r="AA632" s="4" t="s">
        <x:v>51</x:v>
      </x:c>
      <x:c r="AD632" s="4" t="s">
        <x:v>51</x:v>
      </x:c>
      <x:c r="AH632" s="4" t="s">
        <x:v>51</x:v>
      </x:c>
      <x:c r="AK632" s="4" t="s">
        <x:v>51</x:v>
      </x:c>
      <x:c r="AN632" s="4" t="s">
        <x:v>51</x:v>
      </x:c>
      <x:c r="AS632" s="4" t="s">
        <x:v>51</x:v>
      </x:c>
      <x:c r="AX632" s="4" t="s">
        <x:v>51</x:v>
      </x:c>
      <x:c r="BA632" s="4" t="s">
        <x:v>51</x:v>
      </x:c>
    </x:row>
    <x:row r="633" spans="1:71">
      <x:c r="R633" s="4" t="s">
        <x:v>30</x:v>
      </x:c>
      <x:c r="X633" s="4" t="s">
        <x:v>51</x:v>
      </x:c>
      <x:c r="AA633" s="4" t="s">
        <x:v>51</x:v>
      </x:c>
      <x:c r="AD633" s="4" t="s">
        <x:v>51</x:v>
      </x:c>
      <x:c r="AH633" s="4" t="s">
        <x:v>51</x:v>
      </x:c>
      <x:c r="AK633" s="4" t="s">
        <x:v>51</x:v>
      </x:c>
      <x:c r="AN633" s="4" t="s">
        <x:v>51</x:v>
      </x:c>
      <x:c r="AS633" s="4" t="s">
        <x:v>51</x:v>
      </x:c>
      <x:c r="AX633" s="4" t="s">
        <x:v>51</x:v>
      </x:c>
      <x:c r="BA633" s="4" t="s">
        <x:v>51</x:v>
      </x:c>
    </x:row>
    <x:row r="634" spans="1:71">
      <x:c r="R634" s="4" t="s">
        <x:v>30</x:v>
      </x:c>
      <x:c r="X634" s="4" t="s">
        <x:v>51</x:v>
      </x:c>
      <x:c r="AA634" s="4" t="s">
        <x:v>51</x:v>
      </x:c>
      <x:c r="AD634" s="4" t="s">
        <x:v>51</x:v>
      </x:c>
      <x:c r="AH634" s="4" t="s">
        <x:v>51</x:v>
      </x:c>
      <x:c r="AK634" s="4" t="s">
        <x:v>51</x:v>
      </x:c>
      <x:c r="AN634" s="4" t="s">
        <x:v>51</x:v>
      </x:c>
      <x:c r="AS634" s="4" t="s">
        <x:v>51</x:v>
      </x:c>
      <x:c r="AX634" s="4" t="s">
        <x:v>51</x:v>
      </x:c>
      <x:c r="BA634" s="4" t="s">
        <x:v>51</x:v>
      </x:c>
    </x:row>
    <x:row r="635" spans="1:71">
      <x:c r="R635" s="4" t="s">
        <x:v>30</x:v>
      </x:c>
      <x:c r="X635" s="4" t="s">
        <x:v>51</x:v>
      </x:c>
      <x:c r="AA635" s="4" t="s">
        <x:v>51</x:v>
      </x:c>
      <x:c r="AD635" s="4" t="s">
        <x:v>51</x:v>
      </x:c>
      <x:c r="AH635" s="4" t="s">
        <x:v>51</x:v>
      </x:c>
      <x:c r="AK635" s="4" t="s">
        <x:v>51</x:v>
      </x:c>
      <x:c r="AN635" s="4" t="s">
        <x:v>51</x:v>
      </x:c>
      <x:c r="AS635" s="4" t="s">
        <x:v>51</x:v>
      </x:c>
      <x:c r="AX635" s="4" t="s">
        <x:v>51</x:v>
      </x:c>
      <x:c r="BA635" s="4" t="s">
        <x:v>51</x:v>
      </x:c>
    </x:row>
    <x:row r="636" spans="1:71">
      <x:c r="R636" s="4" t="s">
        <x:v>30</x:v>
      </x:c>
      <x:c r="X636" s="4" t="s">
        <x:v>51</x:v>
      </x:c>
      <x:c r="AA636" s="4" t="s">
        <x:v>51</x:v>
      </x:c>
      <x:c r="AD636" s="4" t="s">
        <x:v>51</x:v>
      </x:c>
      <x:c r="AH636" s="4" t="s">
        <x:v>51</x:v>
      </x:c>
      <x:c r="AK636" s="4" t="s">
        <x:v>51</x:v>
      </x:c>
      <x:c r="AN636" s="4" t="s">
        <x:v>51</x:v>
      </x:c>
      <x:c r="AS636" s="4" t="s">
        <x:v>51</x:v>
      </x:c>
      <x:c r="AX636" s="4" t="s">
        <x:v>51</x:v>
      </x:c>
      <x:c r="BA636" s="4" t="s">
        <x:v>51</x:v>
      </x:c>
    </x:row>
    <x:row r="637" spans="1:71">
      <x:c r="R637" s="4" t="s">
        <x:v>30</x:v>
      </x:c>
      <x:c r="X637" s="4" t="s">
        <x:v>51</x:v>
      </x:c>
      <x:c r="AA637" s="4" t="s">
        <x:v>51</x:v>
      </x:c>
      <x:c r="AD637" s="4" t="s">
        <x:v>51</x:v>
      </x:c>
      <x:c r="AH637" s="4" t="s">
        <x:v>51</x:v>
      </x:c>
      <x:c r="AK637" s="4" t="s">
        <x:v>51</x:v>
      </x:c>
      <x:c r="AN637" s="4" t="s">
        <x:v>51</x:v>
      </x:c>
      <x:c r="AS637" s="4" t="s">
        <x:v>51</x:v>
      </x:c>
      <x:c r="AX637" s="4" t="s">
        <x:v>51</x:v>
      </x:c>
      <x:c r="BA637" s="4" t="s">
        <x:v>51</x:v>
      </x:c>
    </x:row>
    <x:row r="638" spans="1:71">
      <x:c r="R638" s="4" t="s">
        <x:v>30</x:v>
      </x:c>
      <x:c r="X638" s="4" t="s">
        <x:v>51</x:v>
      </x:c>
      <x:c r="AA638" s="4" t="s">
        <x:v>51</x:v>
      </x:c>
      <x:c r="AD638" s="4" t="s">
        <x:v>51</x:v>
      </x:c>
      <x:c r="AH638" s="4" t="s">
        <x:v>51</x:v>
      </x:c>
      <x:c r="AK638" s="4" t="s">
        <x:v>51</x:v>
      </x:c>
      <x:c r="AN638" s="4" t="s">
        <x:v>51</x:v>
      </x:c>
      <x:c r="AS638" s="4" t="s">
        <x:v>51</x:v>
      </x:c>
      <x:c r="AX638" s="4" t="s">
        <x:v>51</x:v>
      </x:c>
      <x:c r="BA638" s="4" t="s">
        <x:v>51</x:v>
      </x:c>
    </x:row>
    <x:row r="639" spans="1:71">
      <x:c r="R639" s="4" t="s">
        <x:v>30</x:v>
      </x:c>
      <x:c r="X639" s="4" t="s">
        <x:v>51</x:v>
      </x:c>
      <x:c r="AA639" s="4" t="s">
        <x:v>51</x:v>
      </x:c>
      <x:c r="AD639" s="4" t="s">
        <x:v>51</x:v>
      </x:c>
      <x:c r="AH639" s="4" t="s">
        <x:v>51</x:v>
      </x:c>
      <x:c r="AK639" s="4" t="s">
        <x:v>51</x:v>
      </x:c>
      <x:c r="AN639" s="4" t="s">
        <x:v>51</x:v>
      </x:c>
      <x:c r="AS639" s="4" t="s">
        <x:v>51</x:v>
      </x:c>
      <x:c r="AX639" s="4" t="s">
        <x:v>51</x:v>
      </x:c>
      <x:c r="BA639" s="4" t="s">
        <x:v>51</x:v>
      </x:c>
    </x:row>
    <x:row r="640" spans="1:71">
      <x:c r="R640" s="4" t="s">
        <x:v>30</x:v>
      </x:c>
      <x:c r="X640" s="4" t="s">
        <x:v>51</x:v>
      </x:c>
      <x:c r="AA640" s="4" t="s">
        <x:v>51</x:v>
      </x:c>
      <x:c r="AD640" s="4" t="s">
        <x:v>51</x:v>
      </x:c>
      <x:c r="AH640" s="4" t="s">
        <x:v>51</x:v>
      </x:c>
      <x:c r="AK640" s="4" t="s">
        <x:v>51</x:v>
      </x:c>
      <x:c r="AN640" s="4" t="s">
        <x:v>51</x:v>
      </x:c>
      <x:c r="AS640" s="4" t="s">
        <x:v>51</x:v>
      </x:c>
      <x:c r="AX640" s="4" t="s">
        <x:v>51</x:v>
      </x:c>
      <x:c r="BA640" s="4" t="s">
        <x:v>51</x:v>
      </x:c>
    </x:row>
    <x:row r="641" spans="1:71">
      <x:c r="R641" s="4" t="s">
        <x:v>30</x:v>
      </x:c>
      <x:c r="X641" s="4" t="s">
        <x:v>51</x:v>
      </x:c>
      <x:c r="AA641" s="4" t="s">
        <x:v>51</x:v>
      </x:c>
      <x:c r="AD641" s="4" t="s">
        <x:v>51</x:v>
      </x:c>
      <x:c r="AH641" s="4" t="s">
        <x:v>51</x:v>
      </x:c>
      <x:c r="AK641" s="4" t="s">
        <x:v>51</x:v>
      </x:c>
      <x:c r="AN641" s="4" t="s">
        <x:v>51</x:v>
      </x:c>
      <x:c r="AS641" s="4" t="s">
        <x:v>51</x:v>
      </x:c>
      <x:c r="AX641" s="4" t="s">
        <x:v>51</x:v>
      </x:c>
      <x:c r="BA641" s="4" t="s">
        <x:v>51</x:v>
      </x:c>
    </x:row>
    <x:row r="642" spans="1:71">
      <x:c r="R642" s="4" t="s">
        <x:v>30</x:v>
      </x:c>
      <x:c r="X642" s="4" t="s">
        <x:v>51</x:v>
      </x:c>
      <x:c r="AA642" s="4" t="s">
        <x:v>51</x:v>
      </x:c>
      <x:c r="AD642" s="4" t="s">
        <x:v>51</x:v>
      </x:c>
      <x:c r="AH642" s="4" t="s">
        <x:v>51</x:v>
      </x:c>
      <x:c r="AK642" s="4" t="s">
        <x:v>51</x:v>
      </x:c>
      <x:c r="AN642" s="4" t="s">
        <x:v>51</x:v>
      </x:c>
      <x:c r="AS642" s="4" t="s">
        <x:v>51</x:v>
      </x:c>
      <x:c r="AX642" s="4" t="s">
        <x:v>51</x:v>
      </x:c>
      <x:c r="BA642" s="4" t="s">
        <x:v>51</x:v>
      </x:c>
    </x:row>
    <x:row r="643" spans="1:71">
      <x:c r="R643" s="4" t="s">
        <x:v>30</x:v>
      </x:c>
      <x:c r="X643" s="4" t="s">
        <x:v>51</x:v>
      </x:c>
      <x:c r="AA643" s="4" t="s">
        <x:v>51</x:v>
      </x:c>
      <x:c r="AD643" s="4" t="s">
        <x:v>51</x:v>
      </x:c>
      <x:c r="AH643" s="4" t="s">
        <x:v>51</x:v>
      </x:c>
      <x:c r="AK643" s="4" t="s">
        <x:v>51</x:v>
      </x:c>
      <x:c r="AN643" s="4" t="s">
        <x:v>51</x:v>
      </x:c>
      <x:c r="AS643" s="4" t="s">
        <x:v>51</x:v>
      </x:c>
      <x:c r="AX643" s="4" t="s">
        <x:v>51</x:v>
      </x:c>
      <x:c r="BA643" s="4" t="s">
        <x:v>51</x:v>
      </x:c>
    </x:row>
    <x:row r="644" spans="1:71">
      <x:c r="R644" s="4" t="s">
        <x:v>30</x:v>
      </x:c>
      <x:c r="X644" s="4" t="s">
        <x:v>51</x:v>
      </x:c>
      <x:c r="AA644" s="4" t="s">
        <x:v>51</x:v>
      </x:c>
      <x:c r="AD644" s="4" t="s">
        <x:v>51</x:v>
      </x:c>
      <x:c r="AH644" s="4" t="s">
        <x:v>51</x:v>
      </x:c>
      <x:c r="AK644" s="4" t="s">
        <x:v>51</x:v>
      </x:c>
      <x:c r="AN644" s="4" t="s">
        <x:v>51</x:v>
      </x:c>
      <x:c r="AS644" s="4" t="s">
        <x:v>51</x:v>
      </x:c>
      <x:c r="AX644" s="4" t="s">
        <x:v>51</x:v>
      </x:c>
      <x:c r="BA644" s="4" t="s">
        <x:v>51</x:v>
      </x:c>
    </x:row>
    <x:row r="645" spans="1:71">
      <x:c r="R645" s="4" t="s">
        <x:v>30</x:v>
      </x:c>
      <x:c r="X645" s="4" t="s">
        <x:v>51</x:v>
      </x:c>
      <x:c r="AA645" s="4" t="s">
        <x:v>51</x:v>
      </x:c>
      <x:c r="AD645" s="4" t="s">
        <x:v>51</x:v>
      </x:c>
      <x:c r="AH645" s="4" t="s">
        <x:v>51</x:v>
      </x:c>
      <x:c r="AK645" s="4" t="s">
        <x:v>51</x:v>
      </x:c>
      <x:c r="AN645" s="4" t="s">
        <x:v>51</x:v>
      </x:c>
      <x:c r="AS645" s="4" t="s">
        <x:v>51</x:v>
      </x:c>
      <x:c r="AX645" s="4" t="s">
        <x:v>51</x:v>
      </x:c>
      <x:c r="BA645" s="4" t="s">
        <x:v>51</x:v>
      </x:c>
    </x:row>
    <x:row r="646" spans="1:71">
      <x:c r="R646" s="4" t="s">
        <x:v>30</x:v>
      </x:c>
      <x:c r="X646" s="4" t="s">
        <x:v>51</x:v>
      </x:c>
      <x:c r="AA646" s="4" t="s">
        <x:v>51</x:v>
      </x:c>
      <x:c r="AD646" s="4" t="s">
        <x:v>51</x:v>
      </x:c>
      <x:c r="AH646" s="4" t="s">
        <x:v>51</x:v>
      </x:c>
      <x:c r="AK646" s="4" t="s">
        <x:v>51</x:v>
      </x:c>
      <x:c r="AN646" s="4" t="s">
        <x:v>51</x:v>
      </x:c>
      <x:c r="AS646" s="4" t="s">
        <x:v>51</x:v>
      </x:c>
      <x:c r="AX646" s="4" t="s">
        <x:v>51</x:v>
      </x:c>
      <x:c r="BA646" s="4" t="s">
        <x:v>51</x:v>
      </x:c>
    </x:row>
    <x:row r="647" spans="1:71">
      <x:c r="R647" s="4" t="s">
        <x:v>30</x:v>
      </x:c>
      <x:c r="X647" s="4" t="s">
        <x:v>51</x:v>
      </x:c>
      <x:c r="AA647" s="4" t="s">
        <x:v>51</x:v>
      </x:c>
      <x:c r="AD647" s="4" t="s">
        <x:v>51</x:v>
      </x:c>
      <x:c r="AH647" s="4" t="s">
        <x:v>51</x:v>
      </x:c>
      <x:c r="AK647" s="4" t="s">
        <x:v>51</x:v>
      </x:c>
      <x:c r="AN647" s="4" t="s">
        <x:v>51</x:v>
      </x:c>
      <x:c r="AS647" s="4" t="s">
        <x:v>51</x:v>
      </x:c>
      <x:c r="AX647" s="4" t="s">
        <x:v>51</x:v>
      </x:c>
      <x:c r="BA647" s="4" t="s">
        <x:v>51</x:v>
      </x:c>
    </x:row>
    <x:row r="648" spans="1:71">
      <x:c r="R648" s="4" t="s">
        <x:v>30</x:v>
      </x:c>
      <x:c r="X648" s="4" t="s">
        <x:v>51</x:v>
      </x:c>
      <x:c r="AA648" s="4" t="s">
        <x:v>51</x:v>
      </x:c>
      <x:c r="AD648" s="4" t="s">
        <x:v>51</x:v>
      </x:c>
      <x:c r="AH648" s="4" t="s">
        <x:v>51</x:v>
      </x:c>
      <x:c r="AK648" s="4" t="s">
        <x:v>51</x:v>
      </x:c>
      <x:c r="AN648" s="4" t="s">
        <x:v>51</x:v>
      </x:c>
      <x:c r="AS648" s="4" t="s">
        <x:v>51</x:v>
      </x:c>
      <x:c r="AX648" s="4" t="s">
        <x:v>51</x:v>
      </x:c>
      <x:c r="BA648" s="4" t="s">
        <x:v>51</x:v>
      </x:c>
    </x:row>
    <x:row r="649" spans="1:71">
      <x:c r="R649" s="4" t="s">
        <x:v>30</x:v>
      </x:c>
      <x:c r="X649" s="4" t="s">
        <x:v>51</x:v>
      </x:c>
      <x:c r="AA649" s="4" t="s">
        <x:v>51</x:v>
      </x:c>
      <x:c r="AD649" s="4" t="s">
        <x:v>51</x:v>
      </x:c>
      <x:c r="AH649" s="4" t="s">
        <x:v>51</x:v>
      </x:c>
      <x:c r="AK649" s="4" t="s">
        <x:v>51</x:v>
      </x:c>
      <x:c r="AN649" s="4" t="s">
        <x:v>51</x:v>
      </x:c>
      <x:c r="AS649" s="4" t="s">
        <x:v>51</x:v>
      </x:c>
      <x:c r="AX649" s="4" t="s">
        <x:v>51</x:v>
      </x:c>
      <x:c r="BA649" s="4" t="s">
        <x:v>51</x:v>
      </x:c>
    </x:row>
    <x:row r="650" spans="1:71">
      <x:c r="R650" s="4" t="s">
        <x:v>30</x:v>
      </x:c>
      <x:c r="X650" s="4" t="s">
        <x:v>51</x:v>
      </x:c>
      <x:c r="AA650" s="4" t="s">
        <x:v>51</x:v>
      </x:c>
      <x:c r="AD650" s="4" t="s">
        <x:v>51</x:v>
      </x:c>
      <x:c r="AH650" s="4" t="s">
        <x:v>51</x:v>
      </x:c>
      <x:c r="AK650" s="4" t="s">
        <x:v>51</x:v>
      </x:c>
      <x:c r="AN650" s="4" t="s">
        <x:v>51</x:v>
      </x:c>
      <x:c r="AS650" s="4" t="s">
        <x:v>51</x:v>
      </x:c>
      <x:c r="AX650" s="4" t="s">
        <x:v>51</x:v>
      </x:c>
      <x:c r="BA650" s="4" t="s">
        <x:v>51</x:v>
      </x:c>
    </x:row>
    <x:row r="651" spans="1:71">
      <x:c r="R651" s="4" t="s">
        <x:v>30</x:v>
      </x:c>
      <x:c r="X651" s="4" t="s">
        <x:v>51</x:v>
      </x:c>
      <x:c r="AA651" s="4" t="s">
        <x:v>51</x:v>
      </x:c>
      <x:c r="AD651" s="4" t="s">
        <x:v>51</x:v>
      </x:c>
      <x:c r="AH651" s="4" t="s">
        <x:v>51</x:v>
      </x:c>
      <x:c r="AK651" s="4" t="s">
        <x:v>51</x:v>
      </x:c>
      <x:c r="AN651" s="4" t="s">
        <x:v>51</x:v>
      </x:c>
      <x:c r="AS651" s="4" t="s">
        <x:v>51</x:v>
      </x:c>
      <x:c r="AX651" s="4" t="s">
        <x:v>51</x:v>
      </x:c>
      <x:c r="BA651" s="4" t="s">
        <x:v>51</x:v>
      </x:c>
    </x:row>
    <x:row r="652" spans="1:71">
      <x:c r="R652" s="4" t="s">
        <x:v>30</x:v>
      </x:c>
      <x:c r="X652" s="4" t="s">
        <x:v>51</x:v>
      </x:c>
      <x:c r="AA652" s="4" t="s">
        <x:v>51</x:v>
      </x:c>
      <x:c r="AD652" s="4" t="s">
        <x:v>51</x:v>
      </x:c>
      <x:c r="AH652" s="4" t="s">
        <x:v>51</x:v>
      </x:c>
      <x:c r="AK652" s="4" t="s">
        <x:v>51</x:v>
      </x:c>
      <x:c r="AN652" s="4" t="s">
        <x:v>51</x:v>
      </x:c>
      <x:c r="AS652" s="4" t="s">
        <x:v>51</x:v>
      </x:c>
      <x:c r="AX652" s="4" t="s">
        <x:v>51</x:v>
      </x:c>
      <x:c r="BA652" s="4" t="s">
        <x:v>51</x:v>
      </x:c>
    </x:row>
    <x:row r="653" spans="1:71">
      <x:c r="R653" s="4" t="s">
        <x:v>30</x:v>
      </x:c>
      <x:c r="X653" s="4" t="s">
        <x:v>51</x:v>
      </x:c>
      <x:c r="AA653" s="4" t="s">
        <x:v>51</x:v>
      </x:c>
      <x:c r="AD653" s="4" t="s">
        <x:v>51</x:v>
      </x:c>
      <x:c r="AH653" s="4" t="s">
        <x:v>51</x:v>
      </x:c>
      <x:c r="AK653" s="4" t="s">
        <x:v>51</x:v>
      </x:c>
      <x:c r="AN653" s="4" t="s">
        <x:v>51</x:v>
      </x:c>
      <x:c r="AS653" s="4" t="s">
        <x:v>51</x:v>
      </x:c>
      <x:c r="AX653" s="4" t="s">
        <x:v>51</x:v>
      </x:c>
      <x:c r="BA653" s="4" t="s">
        <x:v>51</x:v>
      </x:c>
    </x:row>
    <x:row r="654" spans="1:71">
      <x:c r="R654" s="4" t="s">
        <x:v>30</x:v>
      </x:c>
      <x:c r="X654" s="4" t="s">
        <x:v>51</x:v>
      </x:c>
      <x:c r="AA654" s="4" t="s">
        <x:v>51</x:v>
      </x:c>
      <x:c r="AD654" s="4" t="s">
        <x:v>51</x:v>
      </x:c>
      <x:c r="AH654" s="4" t="s">
        <x:v>51</x:v>
      </x:c>
      <x:c r="AK654" s="4" t="s">
        <x:v>51</x:v>
      </x:c>
      <x:c r="AN654" s="4" t="s">
        <x:v>51</x:v>
      </x:c>
      <x:c r="AS654" s="4" t="s">
        <x:v>51</x:v>
      </x:c>
      <x:c r="AX654" s="4" t="s">
        <x:v>51</x:v>
      </x:c>
      <x:c r="BA654" s="4" t="s">
        <x:v>51</x:v>
      </x:c>
    </x:row>
    <x:row r="655" spans="1:71">
      <x:c r="R655" s="4" t="s">
        <x:v>30</x:v>
      </x:c>
      <x:c r="X655" s="4" t="s">
        <x:v>51</x:v>
      </x:c>
      <x:c r="AA655" s="4" t="s">
        <x:v>51</x:v>
      </x:c>
      <x:c r="AD655" s="4" t="s">
        <x:v>51</x:v>
      </x:c>
      <x:c r="AH655" s="4" t="s">
        <x:v>51</x:v>
      </x:c>
      <x:c r="AK655" s="4" t="s">
        <x:v>51</x:v>
      </x:c>
      <x:c r="AN655" s="4" t="s">
        <x:v>51</x:v>
      </x:c>
      <x:c r="AS655" s="4" t="s">
        <x:v>51</x:v>
      </x:c>
      <x:c r="AX655" s="4" t="s">
        <x:v>51</x:v>
      </x:c>
      <x:c r="BA655" s="4" t="s">
        <x:v>51</x:v>
      </x:c>
    </x:row>
    <x:row r="656" spans="1:71">
      <x:c r="R656" s="4" t="s">
        <x:v>30</x:v>
      </x:c>
      <x:c r="X656" s="4" t="s">
        <x:v>51</x:v>
      </x:c>
      <x:c r="AA656" s="4" t="s">
        <x:v>51</x:v>
      </x:c>
      <x:c r="AD656" s="4" t="s">
        <x:v>51</x:v>
      </x:c>
      <x:c r="AH656" s="4" t="s">
        <x:v>51</x:v>
      </x:c>
      <x:c r="AK656" s="4" t="s">
        <x:v>51</x:v>
      </x:c>
      <x:c r="AN656" s="4" t="s">
        <x:v>51</x:v>
      </x:c>
      <x:c r="AS656" s="4" t="s">
        <x:v>51</x:v>
      </x:c>
      <x:c r="AX656" s="4" t="s">
        <x:v>51</x:v>
      </x:c>
      <x:c r="BA656" s="4" t="s">
        <x:v>51</x:v>
      </x:c>
    </x:row>
    <x:row r="657" spans="1:71">
      <x:c r="R657" s="4" t="s">
        <x:v>30</x:v>
      </x:c>
      <x:c r="X657" s="4" t="s">
        <x:v>51</x:v>
      </x:c>
      <x:c r="AA657" s="4" t="s">
        <x:v>51</x:v>
      </x:c>
      <x:c r="AD657" s="4" t="s">
        <x:v>51</x:v>
      </x:c>
      <x:c r="AH657" s="4" t="s">
        <x:v>51</x:v>
      </x:c>
      <x:c r="AK657" s="4" t="s">
        <x:v>51</x:v>
      </x:c>
      <x:c r="AN657" s="4" t="s">
        <x:v>51</x:v>
      </x:c>
      <x:c r="AS657" s="4" t="s">
        <x:v>51</x:v>
      </x:c>
      <x:c r="AX657" s="4" t="s">
        <x:v>51</x:v>
      </x:c>
      <x:c r="BA657" s="4" t="s">
        <x:v>51</x:v>
      </x:c>
    </x:row>
    <x:row r="658" spans="1:71">
      <x:c r="R658" s="4" t="s">
        <x:v>30</x:v>
      </x:c>
      <x:c r="X658" s="4" t="s">
        <x:v>51</x:v>
      </x:c>
      <x:c r="AA658" s="4" t="s">
        <x:v>51</x:v>
      </x:c>
      <x:c r="AD658" s="4" t="s">
        <x:v>51</x:v>
      </x:c>
      <x:c r="AH658" s="4" t="s">
        <x:v>51</x:v>
      </x:c>
      <x:c r="AK658" s="4" t="s">
        <x:v>51</x:v>
      </x:c>
      <x:c r="AN658" s="4" t="s">
        <x:v>51</x:v>
      </x:c>
      <x:c r="AS658" s="4" t="s">
        <x:v>51</x:v>
      </x:c>
      <x:c r="AX658" s="4" t="s">
        <x:v>51</x:v>
      </x:c>
      <x:c r="BA658" s="4" t="s">
        <x:v>51</x:v>
      </x:c>
    </x:row>
    <x:row r="659" spans="1:71">
      <x:c r="R659" s="4" t="s">
        <x:v>30</x:v>
      </x:c>
      <x:c r="X659" s="4" t="s">
        <x:v>51</x:v>
      </x:c>
      <x:c r="AA659" s="4" t="s">
        <x:v>51</x:v>
      </x:c>
      <x:c r="AD659" s="4" t="s">
        <x:v>51</x:v>
      </x:c>
      <x:c r="AH659" s="4" t="s">
        <x:v>51</x:v>
      </x:c>
      <x:c r="AK659" s="4" t="s">
        <x:v>51</x:v>
      </x:c>
      <x:c r="AN659" s="4" t="s">
        <x:v>51</x:v>
      </x:c>
      <x:c r="AS659" s="4" t="s">
        <x:v>51</x:v>
      </x:c>
      <x:c r="AX659" s="4" t="s">
        <x:v>51</x:v>
      </x:c>
      <x:c r="BA659" s="4" t="s">
        <x:v>51</x:v>
      </x:c>
    </x:row>
    <x:row r="660" spans="1:71">
      <x:c r="R660" s="4" t="s">
        <x:v>30</x:v>
      </x:c>
      <x:c r="X660" s="4" t="s">
        <x:v>51</x:v>
      </x:c>
      <x:c r="AA660" s="4" t="s">
        <x:v>51</x:v>
      </x:c>
      <x:c r="AD660" s="4" t="s">
        <x:v>51</x:v>
      </x:c>
      <x:c r="AH660" s="4" t="s">
        <x:v>51</x:v>
      </x:c>
      <x:c r="AK660" s="4" t="s">
        <x:v>51</x:v>
      </x:c>
      <x:c r="AN660" s="4" t="s">
        <x:v>51</x:v>
      </x:c>
      <x:c r="AS660" s="4" t="s">
        <x:v>51</x:v>
      </x:c>
      <x:c r="AX660" s="4" t="s">
        <x:v>51</x:v>
      </x:c>
      <x:c r="BA660" s="4" t="s">
        <x:v>51</x:v>
      </x:c>
    </x:row>
    <x:row r="661" spans="1:71">
      <x:c r="R661" s="4" t="s">
        <x:v>30</x:v>
      </x:c>
      <x:c r="X661" s="4" t="s">
        <x:v>51</x:v>
      </x:c>
      <x:c r="AA661" s="4" t="s">
        <x:v>51</x:v>
      </x:c>
      <x:c r="AD661" s="4" t="s">
        <x:v>51</x:v>
      </x:c>
      <x:c r="AH661" s="4" t="s">
        <x:v>51</x:v>
      </x:c>
      <x:c r="AK661" s="4" t="s">
        <x:v>51</x:v>
      </x:c>
      <x:c r="AN661" s="4" t="s">
        <x:v>51</x:v>
      </x:c>
      <x:c r="AS661" s="4" t="s">
        <x:v>51</x:v>
      </x:c>
      <x:c r="AX661" s="4" t="s">
        <x:v>51</x:v>
      </x:c>
      <x:c r="BA661" s="4" t="s">
        <x:v>51</x:v>
      </x:c>
    </x:row>
    <x:row r="662" spans="1:71">
      <x:c r="R662" s="4" t="s">
        <x:v>30</x:v>
      </x:c>
      <x:c r="X662" s="4" t="s">
        <x:v>51</x:v>
      </x:c>
      <x:c r="AA662" s="4" t="s">
        <x:v>51</x:v>
      </x:c>
      <x:c r="AD662" s="4" t="s">
        <x:v>51</x:v>
      </x:c>
      <x:c r="AH662" s="4" t="s">
        <x:v>51</x:v>
      </x:c>
      <x:c r="AK662" s="4" t="s">
        <x:v>51</x:v>
      </x:c>
      <x:c r="AN662" s="4" t="s">
        <x:v>51</x:v>
      </x:c>
      <x:c r="AS662" s="4" t="s">
        <x:v>51</x:v>
      </x:c>
      <x:c r="AX662" s="4" t="s">
        <x:v>51</x:v>
      </x:c>
      <x:c r="BA662" s="4" t="s">
        <x:v>51</x:v>
      </x:c>
    </x:row>
    <x:row r="663" spans="1:71">
      <x:c r="R663" s="4" t="s">
        <x:v>30</x:v>
      </x:c>
      <x:c r="X663" s="4" t="s">
        <x:v>51</x:v>
      </x:c>
      <x:c r="AA663" s="4" t="s">
        <x:v>51</x:v>
      </x:c>
      <x:c r="AD663" s="4" t="s">
        <x:v>51</x:v>
      </x:c>
      <x:c r="AH663" s="4" t="s">
        <x:v>51</x:v>
      </x:c>
      <x:c r="AK663" s="4" t="s">
        <x:v>51</x:v>
      </x:c>
      <x:c r="AN663" s="4" t="s">
        <x:v>51</x:v>
      </x:c>
      <x:c r="AS663" s="4" t="s">
        <x:v>51</x:v>
      </x:c>
      <x:c r="AX663" s="4" t="s">
        <x:v>51</x:v>
      </x:c>
      <x:c r="BA663" s="4" t="s">
        <x:v>51</x:v>
      </x:c>
    </x:row>
    <x:row r="664" spans="1:71">
      <x:c r="R664" s="4" t="s">
        <x:v>30</x:v>
      </x:c>
      <x:c r="X664" s="4" t="s">
        <x:v>51</x:v>
      </x:c>
      <x:c r="AA664" s="4" t="s">
        <x:v>51</x:v>
      </x:c>
      <x:c r="AD664" s="4" t="s">
        <x:v>51</x:v>
      </x:c>
      <x:c r="AH664" s="4" t="s">
        <x:v>51</x:v>
      </x:c>
      <x:c r="AK664" s="4" t="s">
        <x:v>51</x:v>
      </x:c>
      <x:c r="AN664" s="4" t="s">
        <x:v>51</x:v>
      </x:c>
      <x:c r="AS664" s="4" t="s">
        <x:v>51</x:v>
      </x:c>
      <x:c r="AX664" s="4" t="s">
        <x:v>51</x:v>
      </x:c>
      <x:c r="BA664" s="4" t="s">
        <x:v>51</x:v>
      </x:c>
    </x:row>
    <x:row r="665" spans="1:71">
      <x:c r="R665" s="4" t="s">
        <x:v>30</x:v>
      </x:c>
      <x:c r="X665" s="4" t="s">
        <x:v>51</x:v>
      </x:c>
      <x:c r="AA665" s="4" t="s">
        <x:v>51</x:v>
      </x:c>
      <x:c r="AD665" s="4" t="s">
        <x:v>51</x:v>
      </x:c>
      <x:c r="AH665" s="4" t="s">
        <x:v>51</x:v>
      </x:c>
      <x:c r="AK665" s="4" t="s">
        <x:v>51</x:v>
      </x:c>
      <x:c r="AN665" s="4" t="s">
        <x:v>51</x:v>
      </x:c>
      <x:c r="AS665" s="4" t="s">
        <x:v>51</x:v>
      </x:c>
      <x:c r="AX665" s="4" t="s">
        <x:v>51</x:v>
      </x:c>
      <x:c r="BA665" s="4" t="s">
        <x:v>51</x:v>
      </x:c>
    </x:row>
    <x:row r="666" spans="1:71">
      <x:c r="R666" s="4" t="s">
        <x:v>30</x:v>
      </x:c>
      <x:c r="X666" s="4" t="s">
        <x:v>51</x:v>
      </x:c>
      <x:c r="AA666" s="4" t="s">
        <x:v>51</x:v>
      </x:c>
      <x:c r="AD666" s="4" t="s">
        <x:v>51</x:v>
      </x:c>
      <x:c r="AH666" s="4" t="s">
        <x:v>51</x:v>
      </x:c>
      <x:c r="AK666" s="4" t="s">
        <x:v>51</x:v>
      </x:c>
      <x:c r="AN666" s="4" t="s">
        <x:v>51</x:v>
      </x:c>
      <x:c r="AS666" s="4" t="s">
        <x:v>51</x:v>
      </x:c>
      <x:c r="AX666" s="4" t="s">
        <x:v>51</x:v>
      </x:c>
      <x:c r="BA666" s="4" t="s">
        <x:v>51</x:v>
      </x:c>
    </x:row>
    <x:row r="667" spans="1:71">
      <x:c r="R667" s="4" t="s">
        <x:v>30</x:v>
      </x:c>
      <x:c r="X667" s="4" t="s">
        <x:v>51</x:v>
      </x:c>
      <x:c r="AA667" s="4" t="s">
        <x:v>51</x:v>
      </x:c>
      <x:c r="AD667" s="4" t="s">
        <x:v>51</x:v>
      </x:c>
      <x:c r="AH667" s="4" t="s">
        <x:v>51</x:v>
      </x:c>
      <x:c r="AK667" s="4" t="s">
        <x:v>51</x:v>
      </x:c>
      <x:c r="AN667" s="4" t="s">
        <x:v>51</x:v>
      </x:c>
      <x:c r="AS667" s="4" t="s">
        <x:v>51</x:v>
      </x:c>
      <x:c r="AX667" s="4" t="s">
        <x:v>51</x:v>
      </x:c>
      <x:c r="BA667" s="4" t="s">
        <x:v>51</x:v>
      </x:c>
    </x:row>
    <x:row r="668" spans="1:71">
      <x:c r="R668" s="4" t="s">
        <x:v>30</x:v>
      </x:c>
      <x:c r="X668" s="4" t="s">
        <x:v>51</x:v>
      </x:c>
      <x:c r="AA668" s="4" t="s">
        <x:v>51</x:v>
      </x:c>
      <x:c r="AD668" s="4" t="s">
        <x:v>51</x:v>
      </x:c>
      <x:c r="AH668" s="4" t="s">
        <x:v>51</x:v>
      </x:c>
      <x:c r="AK668" s="4" t="s">
        <x:v>51</x:v>
      </x:c>
      <x:c r="AN668" s="4" t="s">
        <x:v>51</x:v>
      </x:c>
      <x:c r="AS668" s="4" t="s">
        <x:v>51</x:v>
      </x:c>
      <x:c r="AX668" s="4" t="s">
        <x:v>51</x:v>
      </x:c>
      <x:c r="BA668" s="4" t="s">
        <x:v>51</x:v>
      </x:c>
    </x:row>
    <x:row r="669" spans="1:71">
      <x:c r="R669" s="4" t="s">
        <x:v>30</x:v>
      </x:c>
      <x:c r="X669" s="4" t="s">
        <x:v>51</x:v>
      </x:c>
      <x:c r="AA669" s="4" t="s">
        <x:v>51</x:v>
      </x:c>
      <x:c r="AD669" s="4" t="s">
        <x:v>51</x:v>
      </x:c>
      <x:c r="AH669" s="4" t="s">
        <x:v>51</x:v>
      </x:c>
      <x:c r="AK669" s="4" t="s">
        <x:v>51</x:v>
      </x:c>
      <x:c r="AN669" s="4" t="s">
        <x:v>51</x:v>
      </x:c>
      <x:c r="AS669" s="4" t="s">
        <x:v>51</x:v>
      </x:c>
      <x:c r="AX669" s="4" t="s">
        <x:v>51</x:v>
      </x:c>
      <x:c r="BA669" s="4" t="s">
        <x:v>51</x:v>
      </x:c>
    </x:row>
    <x:row r="670" spans="1:71">
      <x:c r="R670" s="4" t="s">
        <x:v>30</x:v>
      </x:c>
      <x:c r="X670" s="4" t="s">
        <x:v>51</x:v>
      </x:c>
      <x:c r="AA670" s="4" t="s">
        <x:v>51</x:v>
      </x:c>
      <x:c r="AD670" s="4" t="s">
        <x:v>51</x:v>
      </x:c>
      <x:c r="AH670" s="4" t="s">
        <x:v>51</x:v>
      </x:c>
      <x:c r="AK670" s="4" t="s">
        <x:v>51</x:v>
      </x:c>
      <x:c r="AN670" s="4" t="s">
        <x:v>51</x:v>
      </x:c>
      <x:c r="AS670" s="4" t="s">
        <x:v>51</x:v>
      </x:c>
      <x:c r="AX670" s="4" t="s">
        <x:v>51</x:v>
      </x:c>
      <x:c r="BA670" s="4" t="s">
        <x:v>51</x:v>
      </x:c>
    </x:row>
    <x:row r="671" spans="1:71">
      <x:c r="R671" s="4" t="s">
        <x:v>30</x:v>
      </x:c>
      <x:c r="X671" s="4" t="s">
        <x:v>51</x:v>
      </x:c>
      <x:c r="AA671" s="4" t="s">
        <x:v>51</x:v>
      </x:c>
      <x:c r="AD671" s="4" t="s">
        <x:v>51</x:v>
      </x:c>
      <x:c r="AH671" s="4" t="s">
        <x:v>51</x:v>
      </x:c>
      <x:c r="AK671" s="4" t="s">
        <x:v>51</x:v>
      </x:c>
      <x:c r="AN671" s="4" t="s">
        <x:v>51</x:v>
      </x:c>
      <x:c r="AS671" s="4" t="s">
        <x:v>51</x:v>
      </x:c>
      <x:c r="AX671" s="4" t="s">
        <x:v>51</x:v>
      </x:c>
      <x:c r="BA671" s="4" t="s">
        <x:v>51</x:v>
      </x:c>
    </x:row>
    <x:row r="672" spans="1:71">
      <x:c r="R672" s="4" t="s">
        <x:v>30</x:v>
      </x:c>
      <x:c r="X672" s="4" t="s">
        <x:v>51</x:v>
      </x:c>
      <x:c r="AA672" s="4" t="s">
        <x:v>51</x:v>
      </x:c>
      <x:c r="AD672" s="4" t="s">
        <x:v>51</x:v>
      </x:c>
      <x:c r="AH672" s="4" t="s">
        <x:v>51</x:v>
      </x:c>
      <x:c r="AK672" s="4" t="s">
        <x:v>51</x:v>
      </x:c>
      <x:c r="AN672" s="4" t="s">
        <x:v>51</x:v>
      </x:c>
      <x:c r="AS672" s="4" t="s">
        <x:v>51</x:v>
      </x:c>
      <x:c r="AX672" s="4" t="s">
        <x:v>51</x:v>
      </x:c>
      <x:c r="BA672" s="4" t="s">
        <x:v>51</x:v>
      </x:c>
    </x:row>
    <x:row r="673" spans="1:71">
      <x:c r="R673" s="4" t="s">
        <x:v>30</x:v>
      </x:c>
      <x:c r="X673" s="4" t="s">
        <x:v>51</x:v>
      </x:c>
      <x:c r="AA673" s="4" t="s">
        <x:v>51</x:v>
      </x:c>
      <x:c r="AD673" s="4" t="s">
        <x:v>51</x:v>
      </x:c>
      <x:c r="AH673" s="4" t="s">
        <x:v>51</x:v>
      </x:c>
      <x:c r="AK673" s="4" t="s">
        <x:v>51</x:v>
      </x:c>
      <x:c r="AN673" s="4" t="s">
        <x:v>51</x:v>
      </x:c>
      <x:c r="AS673" s="4" t="s">
        <x:v>51</x:v>
      </x:c>
      <x:c r="AX673" s="4" t="s">
        <x:v>51</x:v>
      </x:c>
      <x:c r="BA673" s="4" t="s">
        <x:v>51</x:v>
      </x:c>
    </x:row>
    <x:row r="674" spans="1:71">
      <x:c r="R674" s="4" t="s">
        <x:v>30</x:v>
      </x:c>
      <x:c r="X674" s="4" t="s">
        <x:v>51</x:v>
      </x:c>
      <x:c r="AA674" s="4" t="s">
        <x:v>51</x:v>
      </x:c>
      <x:c r="AD674" s="4" t="s">
        <x:v>51</x:v>
      </x:c>
      <x:c r="AH674" s="4" t="s">
        <x:v>51</x:v>
      </x:c>
      <x:c r="AK674" s="4" t="s">
        <x:v>51</x:v>
      </x:c>
      <x:c r="AN674" s="4" t="s">
        <x:v>51</x:v>
      </x:c>
      <x:c r="AS674" s="4" t="s">
        <x:v>51</x:v>
      </x:c>
      <x:c r="AX674" s="4" t="s">
        <x:v>51</x:v>
      </x:c>
      <x:c r="BA674" s="4" t="s">
        <x:v>51</x:v>
      </x:c>
    </x:row>
    <x:row r="675" spans="1:71">
      <x:c r="R675" s="4" t="s">
        <x:v>30</x:v>
      </x:c>
      <x:c r="X675" s="4" t="s">
        <x:v>51</x:v>
      </x:c>
      <x:c r="AA675" s="4" t="s">
        <x:v>51</x:v>
      </x:c>
      <x:c r="AD675" s="4" t="s">
        <x:v>51</x:v>
      </x:c>
      <x:c r="AH675" s="4" t="s">
        <x:v>51</x:v>
      </x:c>
      <x:c r="AK675" s="4" t="s">
        <x:v>51</x:v>
      </x:c>
      <x:c r="AN675" s="4" t="s">
        <x:v>51</x:v>
      </x:c>
      <x:c r="AS675" s="4" t="s">
        <x:v>51</x:v>
      </x:c>
      <x:c r="AX675" s="4" t="s">
        <x:v>51</x:v>
      </x:c>
      <x:c r="BA675" s="4" t="s">
        <x:v>51</x:v>
      </x:c>
    </x:row>
    <x:row r="676" spans="1:71">
      <x:c r="R676" s="4" t="s">
        <x:v>30</x:v>
      </x:c>
      <x:c r="X676" s="4" t="s">
        <x:v>51</x:v>
      </x:c>
      <x:c r="AA676" s="4" t="s">
        <x:v>51</x:v>
      </x:c>
      <x:c r="AD676" s="4" t="s">
        <x:v>51</x:v>
      </x:c>
      <x:c r="AH676" s="4" t="s">
        <x:v>51</x:v>
      </x:c>
      <x:c r="AK676" s="4" t="s">
        <x:v>51</x:v>
      </x:c>
      <x:c r="AN676" s="4" t="s">
        <x:v>51</x:v>
      </x:c>
      <x:c r="AS676" s="4" t="s">
        <x:v>51</x:v>
      </x:c>
      <x:c r="AX676" s="4" t="s">
        <x:v>51</x:v>
      </x:c>
      <x:c r="BA676" s="4" t="s">
        <x:v>51</x:v>
      </x:c>
    </x:row>
    <x:row r="677" spans="1:71">
      <x:c r="R677" s="4" t="s">
        <x:v>30</x:v>
      </x:c>
      <x:c r="X677" s="4" t="s">
        <x:v>51</x:v>
      </x:c>
      <x:c r="AA677" s="4" t="s">
        <x:v>51</x:v>
      </x:c>
      <x:c r="AD677" s="4" t="s">
        <x:v>51</x:v>
      </x:c>
      <x:c r="AH677" s="4" t="s">
        <x:v>51</x:v>
      </x:c>
      <x:c r="AK677" s="4" t="s">
        <x:v>51</x:v>
      </x:c>
      <x:c r="AN677" s="4" t="s">
        <x:v>51</x:v>
      </x:c>
      <x:c r="AS677" s="4" t="s">
        <x:v>51</x:v>
      </x:c>
      <x:c r="AX677" s="4" t="s">
        <x:v>51</x:v>
      </x:c>
      <x:c r="BA677" s="4" t="s">
        <x:v>51</x:v>
      </x:c>
    </x:row>
    <x:row r="678" spans="1:71">
      <x:c r="R678" s="4" t="s">
        <x:v>30</x:v>
      </x:c>
      <x:c r="X678" s="4" t="s">
        <x:v>51</x:v>
      </x:c>
      <x:c r="AA678" s="4" t="s">
        <x:v>51</x:v>
      </x:c>
      <x:c r="AD678" s="4" t="s">
        <x:v>51</x:v>
      </x:c>
      <x:c r="AH678" s="4" t="s">
        <x:v>51</x:v>
      </x:c>
      <x:c r="AK678" s="4" t="s">
        <x:v>51</x:v>
      </x:c>
      <x:c r="AN678" s="4" t="s">
        <x:v>51</x:v>
      </x:c>
      <x:c r="AS678" s="4" t="s">
        <x:v>51</x:v>
      </x:c>
      <x:c r="AX678" s="4" t="s">
        <x:v>51</x:v>
      </x:c>
      <x:c r="BA678" s="4" t="s">
        <x:v>51</x:v>
      </x:c>
    </x:row>
    <x:row r="679" spans="1:71">
      <x:c r="R679" s="4" t="s">
        <x:v>30</x:v>
      </x:c>
      <x:c r="X679" s="4" t="s">
        <x:v>51</x:v>
      </x:c>
      <x:c r="AA679" s="4" t="s">
        <x:v>51</x:v>
      </x:c>
      <x:c r="AD679" s="4" t="s">
        <x:v>51</x:v>
      </x:c>
      <x:c r="AH679" s="4" t="s">
        <x:v>51</x:v>
      </x:c>
      <x:c r="AK679" s="4" t="s">
        <x:v>51</x:v>
      </x:c>
      <x:c r="AN679" s="4" t="s">
        <x:v>51</x:v>
      </x:c>
      <x:c r="AS679" s="4" t="s">
        <x:v>51</x:v>
      </x:c>
      <x:c r="AX679" s="4" t="s">
        <x:v>51</x:v>
      </x:c>
      <x:c r="BA679" s="4" t="s">
        <x:v>51</x:v>
      </x:c>
    </x:row>
    <x:row r="680" spans="1:71">
      <x:c r="R680" s="4" t="s">
        <x:v>30</x:v>
      </x:c>
      <x:c r="X680" s="4" t="s">
        <x:v>51</x:v>
      </x:c>
      <x:c r="AA680" s="4" t="s">
        <x:v>51</x:v>
      </x:c>
      <x:c r="AD680" s="4" t="s">
        <x:v>51</x:v>
      </x:c>
      <x:c r="AH680" s="4" t="s">
        <x:v>51</x:v>
      </x:c>
      <x:c r="AK680" s="4" t="s">
        <x:v>51</x:v>
      </x:c>
      <x:c r="AN680" s="4" t="s">
        <x:v>51</x:v>
      </x:c>
      <x:c r="AS680" s="4" t="s">
        <x:v>51</x:v>
      </x:c>
      <x:c r="AX680" s="4" t="s">
        <x:v>51</x:v>
      </x:c>
      <x:c r="BA680" s="4" t="s">
        <x:v>51</x:v>
      </x:c>
    </x:row>
    <x:row r="681" spans="1:71">
      <x:c r="R681" s="4" t="s">
        <x:v>30</x:v>
      </x:c>
      <x:c r="X681" s="4" t="s">
        <x:v>51</x:v>
      </x:c>
      <x:c r="AA681" s="4" t="s">
        <x:v>51</x:v>
      </x:c>
      <x:c r="AD681" s="4" t="s">
        <x:v>51</x:v>
      </x:c>
      <x:c r="AH681" s="4" t="s">
        <x:v>51</x:v>
      </x:c>
      <x:c r="AK681" s="4" t="s">
        <x:v>51</x:v>
      </x:c>
      <x:c r="AN681" s="4" t="s">
        <x:v>51</x:v>
      </x:c>
      <x:c r="AS681" s="4" t="s">
        <x:v>51</x:v>
      </x:c>
      <x:c r="AX681" s="4" t="s">
        <x:v>51</x:v>
      </x:c>
      <x:c r="BA681" s="4" t="s">
        <x:v>51</x:v>
      </x:c>
    </x:row>
    <x:row r="682" spans="1:71">
      <x:c r="R682" s="4" t="s">
        <x:v>30</x:v>
      </x:c>
      <x:c r="X682" s="4" t="s">
        <x:v>51</x:v>
      </x:c>
      <x:c r="AA682" s="4" t="s">
        <x:v>51</x:v>
      </x:c>
      <x:c r="AD682" s="4" t="s">
        <x:v>51</x:v>
      </x:c>
      <x:c r="AH682" s="4" t="s">
        <x:v>51</x:v>
      </x:c>
      <x:c r="AK682" s="4" t="s">
        <x:v>51</x:v>
      </x:c>
      <x:c r="AN682" s="4" t="s">
        <x:v>51</x:v>
      </x:c>
      <x:c r="AS682" s="4" t="s">
        <x:v>51</x:v>
      </x:c>
      <x:c r="AX682" s="4" t="s">
        <x:v>51</x:v>
      </x:c>
      <x:c r="BA682" s="4" t="s">
        <x:v>51</x:v>
      </x:c>
    </x:row>
    <x:row r="683" spans="1:71">
      <x:c r="R683" s="4" t="s">
        <x:v>30</x:v>
      </x:c>
      <x:c r="X683" s="4" t="s">
        <x:v>51</x:v>
      </x:c>
      <x:c r="AA683" s="4" t="s">
        <x:v>51</x:v>
      </x:c>
      <x:c r="AD683" s="4" t="s">
        <x:v>51</x:v>
      </x:c>
      <x:c r="AH683" s="4" t="s">
        <x:v>51</x:v>
      </x:c>
      <x:c r="AK683" s="4" t="s">
        <x:v>51</x:v>
      </x:c>
      <x:c r="AN683" s="4" t="s">
        <x:v>51</x:v>
      </x:c>
      <x:c r="AS683" s="4" t="s">
        <x:v>51</x:v>
      </x:c>
      <x:c r="AX683" s="4" t="s">
        <x:v>51</x:v>
      </x:c>
      <x:c r="BA683" s="4" t="s">
        <x:v>51</x:v>
      </x:c>
    </x:row>
    <x:row r="684" spans="1:71">
      <x:c r="R684" s="4" t="s">
        <x:v>30</x:v>
      </x:c>
      <x:c r="X684" s="4" t="s">
        <x:v>51</x:v>
      </x:c>
      <x:c r="AA684" s="4" t="s">
        <x:v>51</x:v>
      </x:c>
      <x:c r="AD684" s="4" t="s">
        <x:v>51</x:v>
      </x:c>
      <x:c r="AH684" s="4" t="s">
        <x:v>51</x:v>
      </x:c>
      <x:c r="AK684" s="4" t="s">
        <x:v>51</x:v>
      </x:c>
      <x:c r="AN684" s="4" t="s">
        <x:v>51</x:v>
      </x:c>
      <x:c r="AS684" s="4" t="s">
        <x:v>51</x:v>
      </x:c>
      <x:c r="AX684" s="4" t="s">
        <x:v>51</x:v>
      </x:c>
      <x:c r="BA684" s="4" t="s">
        <x:v>51</x:v>
      </x:c>
    </x:row>
    <x:row r="685" spans="1:71">
      <x:c r="R685" s="4" t="s">
        <x:v>30</x:v>
      </x:c>
      <x:c r="X685" s="4" t="s">
        <x:v>51</x:v>
      </x:c>
      <x:c r="AA685" s="4" t="s">
        <x:v>51</x:v>
      </x:c>
      <x:c r="AD685" s="4" t="s">
        <x:v>51</x:v>
      </x:c>
      <x:c r="AH685" s="4" t="s">
        <x:v>51</x:v>
      </x:c>
      <x:c r="AK685" s="4" t="s">
        <x:v>51</x:v>
      </x:c>
      <x:c r="AN685" s="4" t="s">
        <x:v>51</x:v>
      </x:c>
      <x:c r="AS685" s="4" t="s">
        <x:v>51</x:v>
      </x:c>
      <x:c r="AX685" s="4" t="s">
        <x:v>51</x:v>
      </x:c>
      <x:c r="BA685" s="4" t="s">
        <x:v>51</x:v>
      </x:c>
    </x:row>
    <x:row r="686" spans="1:71">
      <x:c r="R686" s="4" t="s">
        <x:v>30</x:v>
      </x:c>
      <x:c r="X686" s="4" t="s">
        <x:v>51</x:v>
      </x:c>
      <x:c r="AA686" s="4" t="s">
        <x:v>51</x:v>
      </x:c>
      <x:c r="AD686" s="4" t="s">
        <x:v>51</x:v>
      </x:c>
      <x:c r="AH686" s="4" t="s">
        <x:v>51</x:v>
      </x:c>
      <x:c r="AK686" s="4" t="s">
        <x:v>51</x:v>
      </x:c>
      <x:c r="AN686" s="4" t="s">
        <x:v>51</x:v>
      </x:c>
      <x:c r="AS686" s="4" t="s">
        <x:v>51</x:v>
      </x:c>
      <x:c r="AX686" s="4" t="s">
        <x:v>51</x:v>
      </x:c>
      <x:c r="BA686" s="4" t="s">
        <x:v>51</x:v>
      </x:c>
    </x:row>
    <x:row r="687" spans="1:71">
      <x:c r="R687" s="4" t="s">
        <x:v>30</x:v>
      </x:c>
      <x:c r="X687" s="4" t="s">
        <x:v>51</x:v>
      </x:c>
      <x:c r="AA687" s="4" t="s">
        <x:v>51</x:v>
      </x:c>
      <x:c r="AD687" s="4" t="s">
        <x:v>51</x:v>
      </x:c>
      <x:c r="AH687" s="4" t="s">
        <x:v>51</x:v>
      </x:c>
      <x:c r="AK687" s="4" t="s">
        <x:v>51</x:v>
      </x:c>
      <x:c r="AN687" s="4" t="s">
        <x:v>51</x:v>
      </x:c>
      <x:c r="AS687" s="4" t="s">
        <x:v>51</x:v>
      </x:c>
      <x:c r="AX687" s="4" t="s">
        <x:v>51</x:v>
      </x:c>
      <x:c r="BA687" s="4" t="s">
        <x:v>51</x:v>
      </x:c>
    </x:row>
    <x:row r="688" spans="1:71">
      <x:c r="R688" s="4" t="s">
        <x:v>30</x:v>
      </x:c>
      <x:c r="X688" s="4" t="s">
        <x:v>51</x:v>
      </x:c>
      <x:c r="AA688" s="4" t="s">
        <x:v>51</x:v>
      </x:c>
      <x:c r="AD688" s="4" t="s">
        <x:v>51</x:v>
      </x:c>
      <x:c r="AH688" s="4" t="s">
        <x:v>51</x:v>
      </x:c>
      <x:c r="AK688" s="4" t="s">
        <x:v>51</x:v>
      </x:c>
      <x:c r="AN688" s="4" t="s">
        <x:v>51</x:v>
      </x:c>
      <x:c r="AS688" s="4" t="s">
        <x:v>51</x:v>
      </x:c>
      <x:c r="AX688" s="4" t="s">
        <x:v>51</x:v>
      </x:c>
      <x:c r="BA688" s="4" t="s">
        <x:v>51</x:v>
      </x:c>
    </x:row>
    <x:row r="689" spans="1:71">
      <x:c r="R689" s="4" t="s">
        <x:v>30</x:v>
      </x:c>
      <x:c r="X689" s="4" t="s">
        <x:v>51</x:v>
      </x:c>
      <x:c r="AA689" s="4" t="s">
        <x:v>51</x:v>
      </x:c>
      <x:c r="AD689" s="4" t="s">
        <x:v>51</x:v>
      </x:c>
      <x:c r="AH689" s="4" t="s">
        <x:v>51</x:v>
      </x:c>
      <x:c r="AK689" s="4" t="s">
        <x:v>51</x:v>
      </x:c>
      <x:c r="AN689" s="4" t="s">
        <x:v>51</x:v>
      </x:c>
      <x:c r="AS689" s="4" t="s">
        <x:v>51</x:v>
      </x:c>
      <x:c r="AX689" s="4" t="s">
        <x:v>51</x:v>
      </x:c>
      <x:c r="BA689" s="4" t="s">
        <x:v>51</x:v>
      </x:c>
    </x:row>
    <x:row r="690" spans="1:71">
      <x:c r="R690" s="4" t="s">
        <x:v>30</x:v>
      </x:c>
      <x:c r="X690" s="4" t="s">
        <x:v>51</x:v>
      </x:c>
      <x:c r="AA690" s="4" t="s">
        <x:v>51</x:v>
      </x:c>
      <x:c r="AD690" s="4" t="s">
        <x:v>51</x:v>
      </x:c>
      <x:c r="AH690" s="4" t="s">
        <x:v>51</x:v>
      </x:c>
      <x:c r="AK690" s="4" t="s">
        <x:v>51</x:v>
      </x:c>
      <x:c r="AN690" s="4" t="s">
        <x:v>51</x:v>
      </x:c>
      <x:c r="AS690" s="4" t="s">
        <x:v>51</x:v>
      </x:c>
      <x:c r="AX690" s="4" t="s">
        <x:v>51</x:v>
      </x:c>
      <x:c r="BA690" s="4" t="s">
        <x:v>51</x:v>
      </x:c>
    </x:row>
    <x:row r="691" spans="1:71">
      <x:c r="R691" s="4" t="s">
        <x:v>30</x:v>
      </x:c>
      <x:c r="X691" s="4" t="s">
        <x:v>51</x:v>
      </x:c>
      <x:c r="AA691" s="4" t="s">
        <x:v>51</x:v>
      </x:c>
      <x:c r="AD691" s="4" t="s">
        <x:v>51</x:v>
      </x:c>
      <x:c r="AH691" s="4" t="s">
        <x:v>51</x:v>
      </x:c>
      <x:c r="AK691" s="4" t="s">
        <x:v>51</x:v>
      </x:c>
      <x:c r="AN691" s="4" t="s">
        <x:v>51</x:v>
      </x:c>
      <x:c r="AS691" s="4" t="s">
        <x:v>51</x:v>
      </x:c>
      <x:c r="AX691" s="4" t="s">
        <x:v>51</x:v>
      </x:c>
      <x:c r="BA691" s="4" t="s">
        <x:v>51</x:v>
      </x:c>
    </x:row>
    <x:row r="692" spans="1:71">
      <x:c r="R692" s="4" t="s">
        <x:v>30</x:v>
      </x:c>
      <x:c r="X692" s="4" t="s">
        <x:v>51</x:v>
      </x:c>
      <x:c r="AA692" s="4" t="s">
        <x:v>51</x:v>
      </x:c>
      <x:c r="AD692" s="4" t="s">
        <x:v>51</x:v>
      </x:c>
      <x:c r="AH692" s="4" t="s">
        <x:v>51</x:v>
      </x:c>
      <x:c r="AK692" s="4" t="s">
        <x:v>51</x:v>
      </x:c>
      <x:c r="AN692" s="4" t="s">
        <x:v>51</x:v>
      </x:c>
      <x:c r="AS692" s="4" t="s">
        <x:v>51</x:v>
      </x:c>
      <x:c r="AX692" s="4" t="s">
        <x:v>51</x:v>
      </x:c>
      <x:c r="BA692" s="4" t="s">
        <x:v>51</x:v>
      </x:c>
    </x:row>
    <x:row r="693" spans="1:71">
      <x:c r="R693" s="4" t="s">
        <x:v>30</x:v>
      </x:c>
      <x:c r="X693" s="4" t="s">
        <x:v>51</x:v>
      </x:c>
      <x:c r="AA693" s="4" t="s">
        <x:v>51</x:v>
      </x:c>
      <x:c r="AD693" s="4" t="s">
        <x:v>51</x:v>
      </x:c>
      <x:c r="AH693" s="4" t="s">
        <x:v>51</x:v>
      </x:c>
      <x:c r="AK693" s="4" t="s">
        <x:v>51</x:v>
      </x:c>
      <x:c r="AN693" s="4" t="s">
        <x:v>51</x:v>
      </x:c>
      <x:c r="AS693" s="4" t="s">
        <x:v>51</x:v>
      </x:c>
      <x:c r="AX693" s="4" t="s">
        <x:v>51</x:v>
      </x:c>
      <x:c r="BA693" s="4" t="s">
        <x:v>51</x:v>
      </x:c>
    </x:row>
    <x:row r="694" spans="1:71">
      <x:c r="R694" s="4" t="s">
        <x:v>30</x:v>
      </x:c>
      <x:c r="X694" s="4" t="s">
        <x:v>51</x:v>
      </x:c>
      <x:c r="AA694" s="4" t="s">
        <x:v>51</x:v>
      </x:c>
      <x:c r="AD694" s="4" t="s">
        <x:v>51</x:v>
      </x:c>
      <x:c r="AH694" s="4" t="s">
        <x:v>51</x:v>
      </x:c>
      <x:c r="AK694" s="4" t="s">
        <x:v>51</x:v>
      </x:c>
      <x:c r="AN694" s="4" t="s">
        <x:v>51</x:v>
      </x:c>
      <x:c r="AS694" s="4" t="s">
        <x:v>51</x:v>
      </x:c>
      <x:c r="AX694" s="4" t="s">
        <x:v>51</x:v>
      </x:c>
      <x:c r="BA694" s="4" t="s">
        <x:v>51</x:v>
      </x:c>
    </x:row>
    <x:row r="695" spans="1:71">
      <x:c r="R695" s="4" t="s">
        <x:v>30</x:v>
      </x:c>
      <x:c r="X695" s="4" t="s">
        <x:v>51</x:v>
      </x:c>
      <x:c r="AA695" s="4" t="s">
        <x:v>51</x:v>
      </x:c>
      <x:c r="AD695" s="4" t="s">
        <x:v>51</x:v>
      </x:c>
      <x:c r="AH695" s="4" t="s">
        <x:v>51</x:v>
      </x:c>
      <x:c r="AK695" s="4" t="s">
        <x:v>51</x:v>
      </x:c>
      <x:c r="AN695" s="4" t="s">
        <x:v>51</x:v>
      </x:c>
      <x:c r="AS695" s="4" t="s">
        <x:v>51</x:v>
      </x:c>
      <x:c r="AX695" s="4" t="s">
        <x:v>51</x:v>
      </x:c>
      <x:c r="BA695" s="4" t="s">
        <x:v>51</x:v>
      </x:c>
    </x:row>
    <x:row r="696" spans="1:71">
      <x:c r="R696" s="4" t="s">
        <x:v>30</x:v>
      </x:c>
      <x:c r="X696" s="4" t="s">
        <x:v>51</x:v>
      </x:c>
      <x:c r="AA696" s="4" t="s">
        <x:v>51</x:v>
      </x:c>
      <x:c r="AD696" s="4" t="s">
        <x:v>51</x:v>
      </x:c>
      <x:c r="AH696" s="4" t="s">
        <x:v>51</x:v>
      </x:c>
      <x:c r="AK696" s="4" t="s">
        <x:v>51</x:v>
      </x:c>
      <x:c r="AN696" s="4" t="s">
        <x:v>51</x:v>
      </x:c>
      <x:c r="AS696" s="4" t="s">
        <x:v>51</x:v>
      </x:c>
      <x:c r="AX696" s="4" t="s">
        <x:v>51</x:v>
      </x:c>
      <x:c r="BA696" s="4" t="s">
        <x:v>51</x:v>
      </x:c>
    </x:row>
    <x:row r="697" spans="1:71">
      <x:c r="R697" s="4" t="s">
        <x:v>30</x:v>
      </x:c>
      <x:c r="X697" s="4" t="s">
        <x:v>51</x:v>
      </x:c>
      <x:c r="AA697" s="4" t="s">
        <x:v>51</x:v>
      </x:c>
      <x:c r="AD697" s="4" t="s">
        <x:v>51</x:v>
      </x:c>
      <x:c r="AH697" s="4" t="s">
        <x:v>51</x:v>
      </x:c>
      <x:c r="AK697" s="4" t="s">
        <x:v>51</x:v>
      </x:c>
      <x:c r="AN697" s="4" t="s">
        <x:v>51</x:v>
      </x:c>
      <x:c r="AS697" s="4" t="s">
        <x:v>51</x:v>
      </x:c>
      <x:c r="AX697" s="4" t="s">
        <x:v>51</x:v>
      </x:c>
      <x:c r="BA697" s="4" t="s">
        <x:v>51</x:v>
      </x:c>
    </x:row>
    <x:row r="698" spans="1:71">
      <x:c r="R698" s="4" t="s">
        <x:v>30</x:v>
      </x:c>
      <x:c r="X698" s="4" t="s">
        <x:v>51</x:v>
      </x:c>
      <x:c r="AA698" s="4" t="s">
        <x:v>51</x:v>
      </x:c>
      <x:c r="AD698" s="4" t="s">
        <x:v>51</x:v>
      </x:c>
      <x:c r="AH698" s="4" t="s">
        <x:v>51</x:v>
      </x:c>
      <x:c r="AK698" s="4" t="s">
        <x:v>51</x:v>
      </x:c>
      <x:c r="AN698" s="4" t="s">
        <x:v>51</x:v>
      </x:c>
      <x:c r="AS698" s="4" t="s">
        <x:v>51</x:v>
      </x:c>
      <x:c r="AX698" s="4" t="s">
        <x:v>51</x:v>
      </x:c>
      <x:c r="BA698" s="4" t="s">
        <x:v>51</x:v>
      </x:c>
    </x:row>
    <x:row r="699" spans="1:71">
      <x:c r="R699" s="4" t="s">
        <x:v>30</x:v>
      </x:c>
      <x:c r="X699" s="4" t="s">
        <x:v>51</x:v>
      </x:c>
      <x:c r="AA699" s="4" t="s">
        <x:v>51</x:v>
      </x:c>
      <x:c r="AD699" s="4" t="s">
        <x:v>51</x:v>
      </x:c>
      <x:c r="AH699" s="4" t="s">
        <x:v>51</x:v>
      </x:c>
      <x:c r="AK699" s="4" t="s">
        <x:v>51</x:v>
      </x:c>
      <x:c r="AN699" s="4" t="s">
        <x:v>51</x:v>
      </x:c>
      <x:c r="AS699" s="4" t="s">
        <x:v>51</x:v>
      </x:c>
      <x:c r="AX699" s="4" t="s">
        <x:v>51</x:v>
      </x:c>
      <x:c r="BA699" s="4" t="s">
        <x:v>51</x:v>
      </x:c>
    </x:row>
    <x:row r="700" spans="1:71">
      <x:c r="R700" s="4" t="s">
        <x:v>30</x:v>
      </x:c>
      <x:c r="X700" s="4" t="s">
        <x:v>51</x:v>
      </x:c>
      <x:c r="AA700" s="4" t="s">
        <x:v>51</x:v>
      </x:c>
      <x:c r="AD700" s="4" t="s">
        <x:v>51</x:v>
      </x:c>
      <x:c r="AH700" s="4" t="s">
        <x:v>51</x:v>
      </x:c>
      <x:c r="AK700" s="4" t="s">
        <x:v>51</x:v>
      </x:c>
      <x:c r="AN700" s="4" t="s">
        <x:v>51</x:v>
      </x:c>
      <x:c r="AS700" s="4" t="s">
        <x:v>51</x:v>
      </x:c>
      <x:c r="AX700" s="4" t="s">
        <x:v>51</x:v>
      </x:c>
      <x:c r="BA700" s="4" t="s">
        <x:v>51</x:v>
      </x:c>
    </x:row>
    <x:row r="701" spans="1:71">
      <x:c r="R701" s="4" t="s">
        <x:v>30</x:v>
      </x:c>
      <x:c r="X701" s="4" t="s">
        <x:v>51</x:v>
      </x:c>
      <x:c r="AA701" s="4" t="s">
        <x:v>51</x:v>
      </x:c>
      <x:c r="AD701" s="4" t="s">
        <x:v>51</x:v>
      </x:c>
      <x:c r="AH701" s="4" t="s">
        <x:v>51</x:v>
      </x:c>
      <x:c r="AK701" s="4" t="s">
        <x:v>51</x:v>
      </x:c>
      <x:c r="AN701" s="4" t="s">
        <x:v>51</x:v>
      </x:c>
      <x:c r="AS701" s="4" t="s">
        <x:v>51</x:v>
      </x:c>
      <x:c r="AX701" s="4" t="s">
        <x:v>51</x:v>
      </x:c>
      <x:c r="BA701" s="4" t="s">
        <x:v>51</x:v>
      </x:c>
    </x:row>
    <x:row r="702" spans="1:71">
      <x:c r="R702" s="4" t="s">
        <x:v>30</x:v>
      </x:c>
      <x:c r="X702" s="4" t="s">
        <x:v>51</x:v>
      </x:c>
      <x:c r="AA702" s="4" t="s">
        <x:v>51</x:v>
      </x:c>
      <x:c r="AD702" s="4" t="s">
        <x:v>51</x:v>
      </x:c>
      <x:c r="AH702" s="4" t="s">
        <x:v>51</x:v>
      </x:c>
      <x:c r="AK702" s="4" t="s">
        <x:v>51</x:v>
      </x:c>
      <x:c r="AN702" s="4" t="s">
        <x:v>51</x:v>
      </x:c>
      <x:c r="AS702" s="4" t="s">
        <x:v>51</x:v>
      </x:c>
      <x:c r="AX702" s="4" t="s">
        <x:v>51</x:v>
      </x:c>
      <x:c r="BA702" s="4" t="s">
        <x:v>51</x:v>
      </x:c>
    </x:row>
    <x:row r="703" spans="1:71">
      <x:c r="R703" s="4" t="s">
        <x:v>30</x:v>
      </x:c>
      <x:c r="X703" s="4" t="s">
        <x:v>51</x:v>
      </x:c>
      <x:c r="AA703" s="4" t="s">
        <x:v>51</x:v>
      </x:c>
      <x:c r="AD703" s="4" t="s">
        <x:v>51</x:v>
      </x:c>
      <x:c r="AH703" s="4" t="s">
        <x:v>51</x:v>
      </x:c>
      <x:c r="AK703" s="4" t="s">
        <x:v>51</x:v>
      </x:c>
      <x:c r="AN703" s="4" t="s">
        <x:v>51</x:v>
      </x:c>
      <x:c r="AS703" s="4" t="s">
        <x:v>51</x:v>
      </x:c>
      <x:c r="AX703" s="4" t="s">
        <x:v>51</x:v>
      </x:c>
      <x:c r="BA703" s="4" t="s">
        <x:v>51</x:v>
      </x:c>
    </x:row>
    <x:row r="704" spans="1:71">
      <x:c r="R704" s="4" t="s">
        <x:v>30</x:v>
      </x:c>
      <x:c r="X704" s="4" t="s">
        <x:v>51</x:v>
      </x:c>
      <x:c r="AA704" s="4" t="s">
        <x:v>51</x:v>
      </x:c>
      <x:c r="AD704" s="4" t="s">
        <x:v>51</x:v>
      </x:c>
      <x:c r="AH704" s="4" t="s">
        <x:v>51</x:v>
      </x:c>
      <x:c r="AK704" s="4" t="s">
        <x:v>51</x:v>
      </x:c>
      <x:c r="AN704" s="4" t="s">
        <x:v>51</x:v>
      </x:c>
      <x:c r="AS704" s="4" t="s">
        <x:v>51</x:v>
      </x:c>
      <x:c r="AX704" s="4" t="s">
        <x:v>51</x:v>
      </x:c>
      <x:c r="BA704" s="4" t="s">
        <x:v>51</x:v>
      </x:c>
    </x:row>
    <x:row r="705" spans="1:71">
      <x:c r="R705" s="4" t="s">
        <x:v>30</x:v>
      </x:c>
      <x:c r="X705" s="4" t="s">
        <x:v>51</x:v>
      </x:c>
      <x:c r="AA705" s="4" t="s">
        <x:v>51</x:v>
      </x:c>
      <x:c r="AD705" s="4" t="s">
        <x:v>51</x:v>
      </x:c>
      <x:c r="AH705" s="4" t="s">
        <x:v>51</x:v>
      </x:c>
      <x:c r="AK705" s="4" t="s">
        <x:v>51</x:v>
      </x:c>
      <x:c r="AN705" s="4" t="s">
        <x:v>51</x:v>
      </x:c>
      <x:c r="AS705" s="4" t="s">
        <x:v>51</x:v>
      </x:c>
      <x:c r="AX705" s="4" t="s">
        <x:v>51</x:v>
      </x:c>
      <x:c r="BA705" s="4" t="s">
        <x:v>51</x:v>
      </x:c>
    </x:row>
    <x:row r="706" spans="1:71">
      <x:c r="R706" s="4" t="s">
        <x:v>30</x:v>
      </x:c>
      <x:c r="X706" s="4" t="s">
        <x:v>51</x:v>
      </x:c>
      <x:c r="AA706" s="4" t="s">
        <x:v>51</x:v>
      </x:c>
      <x:c r="AD706" s="4" t="s">
        <x:v>51</x:v>
      </x:c>
      <x:c r="AH706" s="4" t="s">
        <x:v>51</x:v>
      </x:c>
      <x:c r="AK706" s="4" t="s">
        <x:v>51</x:v>
      </x:c>
      <x:c r="AN706" s="4" t="s">
        <x:v>51</x:v>
      </x:c>
      <x:c r="AS706" s="4" t="s">
        <x:v>51</x:v>
      </x:c>
      <x:c r="AX706" s="4" t="s">
        <x:v>51</x:v>
      </x:c>
      <x:c r="BA706" s="4" t="s">
        <x:v>51</x:v>
      </x:c>
    </x:row>
    <x:row r="707" spans="1:71">
      <x:c r="R707" s="4" t="s">
        <x:v>30</x:v>
      </x:c>
      <x:c r="X707" s="4" t="s">
        <x:v>51</x:v>
      </x:c>
      <x:c r="AA707" s="4" t="s">
        <x:v>51</x:v>
      </x:c>
      <x:c r="AD707" s="4" t="s">
        <x:v>51</x:v>
      </x:c>
      <x:c r="AH707" s="4" t="s">
        <x:v>51</x:v>
      </x:c>
      <x:c r="AK707" s="4" t="s">
        <x:v>51</x:v>
      </x:c>
      <x:c r="AN707" s="4" t="s">
        <x:v>51</x:v>
      </x:c>
      <x:c r="AS707" s="4" t="s">
        <x:v>51</x:v>
      </x:c>
      <x:c r="AX707" s="4" t="s">
        <x:v>51</x:v>
      </x:c>
      <x:c r="BA707" s="4" t="s">
        <x:v>51</x:v>
      </x:c>
    </x:row>
    <x:row r="708" spans="1:71">
      <x:c r="R708" s="4" t="s">
        <x:v>30</x:v>
      </x:c>
      <x:c r="X708" s="4" t="s">
        <x:v>51</x:v>
      </x:c>
      <x:c r="AA708" s="4" t="s">
        <x:v>51</x:v>
      </x:c>
      <x:c r="AD708" s="4" t="s">
        <x:v>51</x:v>
      </x:c>
      <x:c r="AH708" s="4" t="s">
        <x:v>51</x:v>
      </x:c>
      <x:c r="AK708" s="4" t="s">
        <x:v>51</x:v>
      </x:c>
      <x:c r="AN708" s="4" t="s">
        <x:v>51</x:v>
      </x:c>
      <x:c r="AS708" s="4" t="s">
        <x:v>51</x:v>
      </x:c>
      <x:c r="AX708" s="4" t="s">
        <x:v>51</x:v>
      </x:c>
      <x:c r="BA708" s="4" t="s">
        <x:v>51</x:v>
      </x:c>
    </x:row>
    <x:row r="709" spans="1:71">
      <x:c r="R709" s="4" t="s">
        <x:v>30</x:v>
      </x:c>
      <x:c r="X709" s="4" t="s">
        <x:v>51</x:v>
      </x:c>
      <x:c r="AA709" s="4" t="s">
        <x:v>51</x:v>
      </x:c>
      <x:c r="AD709" s="4" t="s">
        <x:v>51</x:v>
      </x:c>
      <x:c r="AH709" s="4" t="s">
        <x:v>51</x:v>
      </x:c>
      <x:c r="AK709" s="4" t="s">
        <x:v>51</x:v>
      </x:c>
      <x:c r="AN709" s="4" t="s">
        <x:v>51</x:v>
      </x:c>
      <x:c r="AS709" s="4" t="s">
        <x:v>51</x:v>
      </x:c>
      <x:c r="AX709" s="4" t="s">
        <x:v>51</x:v>
      </x:c>
      <x:c r="BA709" s="4" t="s">
        <x:v>51</x:v>
      </x:c>
    </x:row>
    <x:row r="710" spans="1:71">
      <x:c r="R710" s="4" t="s">
        <x:v>30</x:v>
      </x:c>
      <x:c r="X710" s="4" t="s">
        <x:v>51</x:v>
      </x:c>
      <x:c r="AA710" s="4" t="s">
        <x:v>51</x:v>
      </x:c>
      <x:c r="AD710" s="4" t="s">
        <x:v>51</x:v>
      </x:c>
      <x:c r="AH710" s="4" t="s">
        <x:v>51</x:v>
      </x:c>
      <x:c r="AK710" s="4" t="s">
        <x:v>51</x:v>
      </x:c>
      <x:c r="AN710" s="4" t="s">
        <x:v>51</x:v>
      </x:c>
      <x:c r="AS710" s="4" t="s">
        <x:v>51</x:v>
      </x:c>
      <x:c r="AX710" s="4" t="s">
        <x:v>51</x:v>
      </x:c>
      <x:c r="BA710" s="4" t="s">
        <x:v>51</x:v>
      </x:c>
    </x:row>
    <x:row r="711" spans="1:71">
      <x:c r="R711" s="4" t="s">
        <x:v>30</x:v>
      </x:c>
      <x:c r="X711" s="4" t="s">
        <x:v>51</x:v>
      </x:c>
      <x:c r="AA711" s="4" t="s">
        <x:v>51</x:v>
      </x:c>
      <x:c r="AD711" s="4" t="s">
        <x:v>51</x:v>
      </x:c>
      <x:c r="AH711" s="4" t="s">
        <x:v>51</x:v>
      </x:c>
      <x:c r="AK711" s="4" t="s">
        <x:v>51</x:v>
      </x:c>
      <x:c r="AN711" s="4" t="s">
        <x:v>51</x:v>
      </x:c>
      <x:c r="AS711" s="4" t="s">
        <x:v>51</x:v>
      </x:c>
      <x:c r="AX711" s="4" t="s">
        <x:v>51</x:v>
      </x:c>
      <x:c r="BA711" s="4" t="s">
        <x:v>51</x:v>
      </x:c>
    </x:row>
    <x:row r="712" spans="1:71">
      <x:c r="R712" s="4" t="s">
        <x:v>30</x:v>
      </x:c>
      <x:c r="X712" s="4" t="s">
        <x:v>51</x:v>
      </x:c>
      <x:c r="AA712" s="4" t="s">
        <x:v>51</x:v>
      </x:c>
      <x:c r="AD712" s="4" t="s">
        <x:v>51</x:v>
      </x:c>
      <x:c r="AH712" s="4" t="s">
        <x:v>51</x:v>
      </x:c>
      <x:c r="AK712" s="4" t="s">
        <x:v>51</x:v>
      </x:c>
      <x:c r="AN712" s="4" t="s">
        <x:v>51</x:v>
      </x:c>
      <x:c r="AS712" s="4" t="s">
        <x:v>51</x:v>
      </x:c>
      <x:c r="AX712" s="4" t="s">
        <x:v>51</x:v>
      </x:c>
      <x:c r="BA712" s="4" t="s">
        <x:v>51</x:v>
      </x:c>
    </x:row>
    <x:row r="713" spans="1:71">
      <x:c r="R713" s="4" t="s">
        <x:v>30</x:v>
      </x:c>
      <x:c r="X713" s="4" t="s">
        <x:v>51</x:v>
      </x:c>
      <x:c r="AA713" s="4" t="s">
        <x:v>51</x:v>
      </x:c>
      <x:c r="AD713" s="4" t="s">
        <x:v>51</x:v>
      </x:c>
      <x:c r="AH713" s="4" t="s">
        <x:v>51</x:v>
      </x:c>
      <x:c r="AK713" s="4" t="s">
        <x:v>51</x:v>
      </x:c>
      <x:c r="AN713" s="4" t="s">
        <x:v>51</x:v>
      </x:c>
      <x:c r="AS713" s="4" t="s">
        <x:v>51</x:v>
      </x:c>
      <x:c r="AX713" s="4" t="s">
        <x:v>51</x:v>
      </x:c>
      <x:c r="BA713" s="4" t="s">
        <x:v>51</x:v>
      </x:c>
    </x:row>
    <x:row r="714" spans="1:71">
      <x:c r="R714" s="4" t="s">
        <x:v>30</x:v>
      </x:c>
      <x:c r="X714" s="4" t="s">
        <x:v>51</x:v>
      </x:c>
      <x:c r="AA714" s="4" t="s">
        <x:v>51</x:v>
      </x:c>
      <x:c r="AD714" s="4" t="s">
        <x:v>51</x:v>
      </x:c>
      <x:c r="AH714" s="4" t="s">
        <x:v>51</x:v>
      </x:c>
      <x:c r="AK714" s="4" t="s">
        <x:v>51</x:v>
      </x:c>
      <x:c r="AN714" s="4" t="s">
        <x:v>51</x:v>
      </x:c>
      <x:c r="AS714" s="4" t="s">
        <x:v>51</x:v>
      </x:c>
      <x:c r="AX714" s="4" t="s">
        <x:v>51</x:v>
      </x:c>
      <x:c r="BA714" s="4" t="s">
        <x:v>51</x:v>
      </x:c>
    </x:row>
    <x:row r="715" spans="1:71">
      <x:c r="R715" s="4" t="s">
        <x:v>30</x:v>
      </x:c>
      <x:c r="X715" s="4" t="s">
        <x:v>51</x:v>
      </x:c>
      <x:c r="AA715" s="4" t="s">
        <x:v>51</x:v>
      </x:c>
      <x:c r="AD715" s="4" t="s">
        <x:v>51</x:v>
      </x:c>
      <x:c r="AH715" s="4" t="s">
        <x:v>51</x:v>
      </x:c>
      <x:c r="AK715" s="4" t="s">
        <x:v>51</x:v>
      </x:c>
      <x:c r="AN715" s="4" t="s">
        <x:v>51</x:v>
      </x:c>
      <x:c r="AS715" s="4" t="s">
        <x:v>51</x:v>
      </x:c>
      <x:c r="AX715" s="4" t="s">
        <x:v>51</x:v>
      </x:c>
      <x:c r="BA715" s="4" t="s">
        <x:v>51</x:v>
      </x:c>
    </x:row>
    <x:row r="716" spans="1:71">
      <x:c r="R716" s="4" t="s">
        <x:v>30</x:v>
      </x:c>
      <x:c r="X716" s="4" t="s">
        <x:v>51</x:v>
      </x:c>
      <x:c r="AA716" s="4" t="s">
        <x:v>51</x:v>
      </x:c>
      <x:c r="AD716" s="4" t="s">
        <x:v>51</x:v>
      </x:c>
      <x:c r="AH716" s="4" t="s">
        <x:v>51</x:v>
      </x:c>
      <x:c r="AK716" s="4" t="s">
        <x:v>51</x:v>
      </x:c>
      <x:c r="AN716" s="4" t="s">
        <x:v>51</x:v>
      </x:c>
      <x:c r="AS716" s="4" t="s">
        <x:v>51</x:v>
      </x:c>
      <x:c r="AX716" s="4" t="s">
        <x:v>51</x:v>
      </x:c>
      <x:c r="BA716" s="4" t="s">
        <x:v>51</x:v>
      </x:c>
    </x:row>
    <x:row r="717" spans="1:71">
      <x:c r="R717" s="4" t="s">
        <x:v>30</x:v>
      </x:c>
      <x:c r="X717" s="4" t="s">
        <x:v>51</x:v>
      </x:c>
      <x:c r="AA717" s="4" t="s">
        <x:v>51</x:v>
      </x:c>
      <x:c r="AD717" s="4" t="s">
        <x:v>51</x:v>
      </x:c>
      <x:c r="AH717" s="4" t="s">
        <x:v>51</x:v>
      </x:c>
      <x:c r="AK717" s="4" t="s">
        <x:v>51</x:v>
      </x:c>
      <x:c r="AN717" s="4" t="s">
        <x:v>51</x:v>
      </x:c>
      <x:c r="AS717" s="4" t="s">
        <x:v>51</x:v>
      </x:c>
      <x:c r="AX717" s="4" t="s">
        <x:v>51</x:v>
      </x:c>
      <x:c r="BA717" s="4" t="s">
        <x:v>51</x:v>
      </x:c>
    </x:row>
    <x:row r="718" spans="1:71">
      <x:c r="R718" s="4" t="s">
        <x:v>30</x:v>
      </x:c>
      <x:c r="X718" s="4" t="s">
        <x:v>51</x:v>
      </x:c>
      <x:c r="AA718" s="4" t="s">
        <x:v>51</x:v>
      </x:c>
      <x:c r="AD718" s="4" t="s">
        <x:v>51</x:v>
      </x:c>
      <x:c r="AH718" s="4" t="s">
        <x:v>51</x:v>
      </x:c>
      <x:c r="AK718" s="4" t="s">
        <x:v>51</x:v>
      </x:c>
      <x:c r="AN718" s="4" t="s">
        <x:v>51</x:v>
      </x:c>
      <x:c r="AS718" s="4" t="s">
        <x:v>51</x:v>
      </x:c>
      <x:c r="AX718" s="4" t="s">
        <x:v>51</x:v>
      </x:c>
      <x:c r="BA718" s="4" t="s">
        <x:v>51</x:v>
      </x:c>
    </x:row>
    <x:row r="719" spans="1:71">
      <x:c r="R719" s="4" t="s">
        <x:v>30</x:v>
      </x:c>
      <x:c r="X719" s="4" t="s">
        <x:v>51</x:v>
      </x:c>
      <x:c r="AA719" s="4" t="s">
        <x:v>51</x:v>
      </x:c>
      <x:c r="AD719" s="4" t="s">
        <x:v>51</x:v>
      </x:c>
      <x:c r="AH719" s="4" t="s">
        <x:v>51</x:v>
      </x:c>
      <x:c r="AK719" s="4" t="s">
        <x:v>51</x:v>
      </x:c>
      <x:c r="AN719" s="4" t="s">
        <x:v>51</x:v>
      </x:c>
      <x:c r="AS719" s="4" t="s">
        <x:v>51</x:v>
      </x:c>
      <x:c r="AX719" s="4" t="s">
        <x:v>51</x:v>
      </x:c>
      <x:c r="BA719" s="4" t="s">
        <x:v>51</x:v>
      </x:c>
    </x:row>
    <x:row r="720" spans="1:71">
      <x:c r="R720" s="4" t="s">
        <x:v>30</x:v>
      </x:c>
      <x:c r="X720" s="4" t="s">
        <x:v>51</x:v>
      </x:c>
      <x:c r="AA720" s="4" t="s">
        <x:v>51</x:v>
      </x:c>
      <x:c r="AD720" s="4" t="s">
        <x:v>51</x:v>
      </x:c>
      <x:c r="AH720" s="4" t="s">
        <x:v>51</x:v>
      </x:c>
      <x:c r="AK720" s="4" t="s">
        <x:v>51</x:v>
      </x:c>
      <x:c r="AN720" s="4" t="s">
        <x:v>51</x:v>
      </x:c>
      <x:c r="AS720" s="4" t="s">
        <x:v>51</x:v>
      </x:c>
      <x:c r="AX720" s="4" t="s">
        <x:v>51</x:v>
      </x:c>
      <x:c r="BA720" s="4" t="s">
        <x:v>51</x:v>
      </x:c>
    </x:row>
    <x:row r="721" spans="1:71">
      <x:c r="R721" s="4" t="s">
        <x:v>30</x:v>
      </x:c>
      <x:c r="X721" s="4" t="s">
        <x:v>51</x:v>
      </x:c>
      <x:c r="AA721" s="4" t="s">
        <x:v>51</x:v>
      </x:c>
      <x:c r="AD721" s="4" t="s">
        <x:v>51</x:v>
      </x:c>
      <x:c r="AH721" s="4" t="s">
        <x:v>51</x:v>
      </x:c>
      <x:c r="AK721" s="4" t="s">
        <x:v>51</x:v>
      </x:c>
      <x:c r="AN721" s="4" t="s">
        <x:v>51</x:v>
      </x:c>
      <x:c r="AS721" s="4" t="s">
        <x:v>51</x:v>
      </x:c>
      <x:c r="AX721" s="4" t="s">
        <x:v>51</x:v>
      </x:c>
      <x:c r="BA721" s="4" t="s">
        <x:v>51</x:v>
      </x:c>
    </x:row>
    <x:row r="722" spans="1:71">
      <x:c r="R722" s="4" t="s">
        <x:v>30</x:v>
      </x:c>
      <x:c r="X722" s="4" t="s">
        <x:v>51</x:v>
      </x:c>
      <x:c r="AA722" s="4" t="s">
        <x:v>51</x:v>
      </x:c>
      <x:c r="AD722" s="4" t="s">
        <x:v>51</x:v>
      </x:c>
      <x:c r="AH722" s="4" t="s">
        <x:v>51</x:v>
      </x:c>
      <x:c r="AK722" s="4" t="s">
        <x:v>51</x:v>
      </x:c>
      <x:c r="AN722" s="4" t="s">
        <x:v>51</x:v>
      </x:c>
      <x:c r="AS722" s="4" t="s">
        <x:v>51</x:v>
      </x:c>
      <x:c r="AX722" s="4" t="s">
        <x:v>51</x:v>
      </x:c>
      <x:c r="BA722" s="4" t="s">
        <x:v>51</x:v>
      </x:c>
    </x:row>
    <x:row r="723" spans="1:71">
      <x:c r="R723" s="4" t="s">
        <x:v>30</x:v>
      </x:c>
      <x:c r="X723" s="4" t="s">
        <x:v>51</x:v>
      </x:c>
      <x:c r="AA723" s="4" t="s">
        <x:v>51</x:v>
      </x:c>
      <x:c r="AD723" s="4" t="s">
        <x:v>51</x:v>
      </x:c>
      <x:c r="AH723" s="4" t="s">
        <x:v>51</x:v>
      </x:c>
      <x:c r="AK723" s="4" t="s">
        <x:v>51</x:v>
      </x:c>
      <x:c r="AN723" s="4" t="s">
        <x:v>51</x:v>
      </x:c>
      <x:c r="AS723" s="4" t="s">
        <x:v>51</x:v>
      </x:c>
      <x:c r="AX723" s="4" t="s">
        <x:v>51</x:v>
      </x:c>
      <x:c r="BA723" s="4" t="s">
        <x:v>51</x:v>
      </x:c>
    </x:row>
    <x:row r="724" spans="1:71">
      <x:c r="R724" s="4" t="s">
        <x:v>30</x:v>
      </x:c>
      <x:c r="X724" s="4" t="s">
        <x:v>51</x:v>
      </x:c>
      <x:c r="AA724" s="4" t="s">
        <x:v>51</x:v>
      </x:c>
      <x:c r="AD724" s="4" t="s">
        <x:v>51</x:v>
      </x:c>
      <x:c r="AH724" s="4" t="s">
        <x:v>51</x:v>
      </x:c>
      <x:c r="AK724" s="4" t="s">
        <x:v>51</x:v>
      </x:c>
      <x:c r="AN724" s="4" t="s">
        <x:v>51</x:v>
      </x:c>
      <x:c r="AS724" s="4" t="s">
        <x:v>51</x:v>
      </x:c>
      <x:c r="AX724" s="4" t="s">
        <x:v>51</x:v>
      </x:c>
      <x:c r="BA724" s="4" t="s">
        <x:v>51</x:v>
      </x:c>
    </x:row>
    <x:row r="725" spans="1:71">
      <x:c r="R725" s="4" t="s">
        <x:v>30</x:v>
      </x:c>
      <x:c r="X725" s="4" t="s">
        <x:v>51</x:v>
      </x:c>
      <x:c r="AA725" s="4" t="s">
        <x:v>51</x:v>
      </x:c>
      <x:c r="AD725" s="4" t="s">
        <x:v>51</x:v>
      </x:c>
      <x:c r="AH725" s="4" t="s">
        <x:v>51</x:v>
      </x:c>
      <x:c r="AK725" s="4" t="s">
        <x:v>51</x:v>
      </x:c>
      <x:c r="AN725" s="4" t="s">
        <x:v>51</x:v>
      </x:c>
      <x:c r="AS725" s="4" t="s">
        <x:v>51</x:v>
      </x:c>
      <x:c r="AX725" s="4" t="s">
        <x:v>51</x:v>
      </x:c>
      <x:c r="BA725" s="4" t="s">
        <x:v>51</x:v>
      </x:c>
    </x:row>
    <x:row r="726" spans="1:71">
      <x:c r="R726" s="4" t="s">
        <x:v>30</x:v>
      </x:c>
      <x:c r="X726" s="4" t="s">
        <x:v>51</x:v>
      </x:c>
      <x:c r="AA726" s="4" t="s">
        <x:v>51</x:v>
      </x:c>
      <x:c r="AD726" s="4" t="s">
        <x:v>51</x:v>
      </x:c>
      <x:c r="AH726" s="4" t="s">
        <x:v>51</x:v>
      </x:c>
      <x:c r="AK726" s="4" t="s">
        <x:v>51</x:v>
      </x:c>
      <x:c r="AN726" s="4" t="s">
        <x:v>51</x:v>
      </x:c>
      <x:c r="AS726" s="4" t="s">
        <x:v>51</x:v>
      </x:c>
      <x:c r="AX726" s="4" t="s">
        <x:v>51</x:v>
      </x:c>
      <x:c r="BA726" s="4" t="s">
        <x:v>51</x:v>
      </x:c>
    </x:row>
    <x:row r="727" spans="1:71">
      <x:c r="R727" s="4" t="s">
        <x:v>30</x:v>
      </x:c>
      <x:c r="X727" s="4" t="s">
        <x:v>51</x:v>
      </x:c>
      <x:c r="AA727" s="4" t="s">
        <x:v>51</x:v>
      </x:c>
      <x:c r="AD727" s="4" t="s">
        <x:v>51</x:v>
      </x:c>
      <x:c r="AH727" s="4" t="s">
        <x:v>51</x:v>
      </x:c>
      <x:c r="AK727" s="4" t="s">
        <x:v>51</x:v>
      </x:c>
      <x:c r="AN727" s="4" t="s">
        <x:v>51</x:v>
      </x:c>
      <x:c r="AS727" s="4" t="s">
        <x:v>51</x:v>
      </x:c>
      <x:c r="AX727" s="4" t="s">
        <x:v>51</x:v>
      </x:c>
      <x:c r="BA727" s="4" t="s">
        <x:v>51</x:v>
      </x:c>
    </x:row>
    <x:row r="728" spans="1:71">
      <x:c r="R728" s="4" t="s">
        <x:v>30</x:v>
      </x:c>
      <x:c r="X728" s="4" t="s">
        <x:v>51</x:v>
      </x:c>
      <x:c r="AA728" s="4" t="s">
        <x:v>51</x:v>
      </x:c>
      <x:c r="AD728" s="4" t="s">
        <x:v>51</x:v>
      </x:c>
      <x:c r="AH728" s="4" t="s">
        <x:v>51</x:v>
      </x:c>
      <x:c r="AK728" s="4" t="s">
        <x:v>51</x:v>
      </x:c>
      <x:c r="AN728" s="4" t="s">
        <x:v>51</x:v>
      </x:c>
      <x:c r="AS728" s="4" t="s">
        <x:v>51</x:v>
      </x:c>
      <x:c r="AX728" s="4" t="s">
        <x:v>51</x:v>
      </x:c>
      <x:c r="BA728" s="4" t="s">
        <x:v>51</x:v>
      </x:c>
    </x:row>
    <x:row r="729" spans="1:71">
      <x:c r="R729" s="4" t="s">
        <x:v>30</x:v>
      </x:c>
      <x:c r="X729" s="4" t="s">
        <x:v>51</x:v>
      </x:c>
      <x:c r="AA729" s="4" t="s">
        <x:v>51</x:v>
      </x:c>
      <x:c r="AD729" s="4" t="s">
        <x:v>51</x:v>
      </x:c>
      <x:c r="AH729" s="4" t="s">
        <x:v>51</x:v>
      </x:c>
      <x:c r="AK729" s="4" t="s">
        <x:v>51</x:v>
      </x:c>
      <x:c r="AN729" s="4" t="s">
        <x:v>51</x:v>
      </x:c>
      <x:c r="AS729" s="4" t="s">
        <x:v>51</x:v>
      </x:c>
      <x:c r="AX729" s="4" t="s">
        <x:v>51</x:v>
      </x:c>
      <x:c r="BA729" s="4" t="s">
        <x:v>51</x:v>
      </x:c>
    </x:row>
    <x:row r="730" spans="1:71">
      <x:c r="R730" s="4" t="s">
        <x:v>30</x:v>
      </x:c>
      <x:c r="X730" s="4" t="s">
        <x:v>51</x:v>
      </x:c>
      <x:c r="AA730" s="4" t="s">
        <x:v>51</x:v>
      </x:c>
      <x:c r="AD730" s="4" t="s">
        <x:v>51</x:v>
      </x:c>
      <x:c r="AH730" s="4" t="s">
        <x:v>51</x:v>
      </x:c>
      <x:c r="AK730" s="4" t="s">
        <x:v>51</x:v>
      </x:c>
      <x:c r="AN730" s="4" t="s">
        <x:v>51</x:v>
      </x:c>
      <x:c r="AS730" s="4" t="s">
        <x:v>51</x:v>
      </x:c>
      <x:c r="AX730" s="4" t="s">
        <x:v>51</x:v>
      </x:c>
      <x:c r="BA730" s="4" t="s">
        <x:v>51</x:v>
      </x:c>
    </x:row>
    <x:row r="731" spans="1:71">
      <x:c r="R731" s="4" t="s">
        <x:v>30</x:v>
      </x:c>
      <x:c r="X731" s="4" t="s">
        <x:v>51</x:v>
      </x:c>
      <x:c r="AA731" s="4" t="s">
        <x:v>51</x:v>
      </x:c>
      <x:c r="AD731" s="4" t="s">
        <x:v>51</x:v>
      </x:c>
      <x:c r="AH731" s="4" t="s">
        <x:v>51</x:v>
      </x:c>
      <x:c r="AK731" s="4" t="s">
        <x:v>51</x:v>
      </x:c>
      <x:c r="AN731" s="4" t="s">
        <x:v>51</x:v>
      </x:c>
      <x:c r="AS731" s="4" t="s">
        <x:v>51</x:v>
      </x:c>
      <x:c r="AX731" s="4" t="s">
        <x:v>51</x:v>
      </x:c>
      <x:c r="BA731" s="4" t="s">
        <x:v>51</x:v>
      </x:c>
    </x:row>
    <x:row r="732" spans="1:71">
      <x:c r="R732" s="4" t="s">
        <x:v>30</x:v>
      </x:c>
      <x:c r="X732" s="4" t="s">
        <x:v>51</x:v>
      </x:c>
      <x:c r="AA732" s="4" t="s">
        <x:v>51</x:v>
      </x:c>
      <x:c r="AD732" s="4" t="s">
        <x:v>51</x:v>
      </x:c>
      <x:c r="AH732" s="4" t="s">
        <x:v>51</x:v>
      </x:c>
      <x:c r="AK732" s="4" t="s">
        <x:v>51</x:v>
      </x:c>
      <x:c r="AN732" s="4" t="s">
        <x:v>51</x:v>
      </x:c>
      <x:c r="AS732" s="4" t="s">
        <x:v>51</x:v>
      </x:c>
      <x:c r="AX732" s="4" t="s">
        <x:v>51</x:v>
      </x:c>
      <x:c r="BA732" s="4" t="s">
        <x:v>51</x:v>
      </x:c>
    </x:row>
    <x:row r="733" spans="1:71">
      <x:c r="R733" s="4" t="s">
        <x:v>30</x:v>
      </x:c>
      <x:c r="X733" s="4" t="s">
        <x:v>51</x:v>
      </x:c>
      <x:c r="AA733" s="4" t="s">
        <x:v>51</x:v>
      </x:c>
      <x:c r="AD733" s="4" t="s">
        <x:v>51</x:v>
      </x:c>
      <x:c r="AH733" s="4" t="s">
        <x:v>51</x:v>
      </x:c>
      <x:c r="AK733" s="4" t="s">
        <x:v>51</x:v>
      </x:c>
      <x:c r="AN733" s="4" t="s">
        <x:v>51</x:v>
      </x:c>
      <x:c r="AS733" s="4" t="s">
        <x:v>51</x:v>
      </x:c>
      <x:c r="AX733" s="4" t="s">
        <x:v>51</x:v>
      </x:c>
      <x:c r="BA733" s="4" t="s">
        <x:v>51</x:v>
      </x:c>
    </x:row>
    <x:row r="734" spans="1:71">
      <x:c r="R734" s="4" t="s">
        <x:v>30</x:v>
      </x:c>
      <x:c r="X734" s="4" t="s">
        <x:v>51</x:v>
      </x:c>
      <x:c r="AA734" s="4" t="s">
        <x:v>51</x:v>
      </x:c>
      <x:c r="AD734" s="4" t="s">
        <x:v>51</x:v>
      </x:c>
      <x:c r="AH734" s="4" t="s">
        <x:v>51</x:v>
      </x:c>
      <x:c r="AK734" s="4" t="s">
        <x:v>51</x:v>
      </x:c>
      <x:c r="AN734" s="4" t="s">
        <x:v>51</x:v>
      </x:c>
      <x:c r="AS734" s="4" t="s">
        <x:v>51</x:v>
      </x:c>
      <x:c r="AX734" s="4" t="s">
        <x:v>51</x:v>
      </x:c>
      <x:c r="BA734" s="4" t="s">
        <x:v>51</x:v>
      </x:c>
    </x:row>
    <x:row r="735" spans="1:71">
      <x:c r="R735" s="4" t="s">
        <x:v>30</x:v>
      </x:c>
      <x:c r="X735" s="4" t="s">
        <x:v>51</x:v>
      </x:c>
      <x:c r="AA735" s="4" t="s">
        <x:v>51</x:v>
      </x:c>
      <x:c r="AD735" s="4" t="s">
        <x:v>51</x:v>
      </x:c>
      <x:c r="AH735" s="4" t="s">
        <x:v>51</x:v>
      </x:c>
      <x:c r="AK735" s="4" t="s">
        <x:v>51</x:v>
      </x:c>
      <x:c r="AN735" s="4" t="s">
        <x:v>51</x:v>
      </x:c>
      <x:c r="AS735" s="4" t="s">
        <x:v>51</x:v>
      </x:c>
      <x:c r="AX735" s="4" t="s">
        <x:v>51</x:v>
      </x:c>
      <x:c r="BA735" s="4" t="s">
        <x:v>51</x:v>
      </x:c>
    </x:row>
    <x:row r="736" spans="1:71">
      <x:c r="R736" s="4" t="s">
        <x:v>30</x:v>
      </x:c>
      <x:c r="X736" s="4" t="s">
        <x:v>51</x:v>
      </x:c>
      <x:c r="AA736" s="4" t="s">
        <x:v>51</x:v>
      </x:c>
      <x:c r="AD736" s="4" t="s">
        <x:v>51</x:v>
      </x:c>
      <x:c r="AH736" s="4" t="s">
        <x:v>51</x:v>
      </x:c>
      <x:c r="AK736" s="4" t="s">
        <x:v>51</x:v>
      </x:c>
      <x:c r="AN736" s="4" t="s">
        <x:v>51</x:v>
      </x:c>
      <x:c r="AS736" s="4" t="s">
        <x:v>51</x:v>
      </x:c>
      <x:c r="AX736" s="4" t="s">
        <x:v>51</x:v>
      </x:c>
      <x:c r="BA736" s="4" t="s">
        <x:v>51</x:v>
      </x:c>
    </x:row>
    <x:row r="737" spans="1:71">
      <x:c r="R737" s="4" t="s">
        <x:v>30</x:v>
      </x:c>
      <x:c r="X737" s="4" t="s">
        <x:v>51</x:v>
      </x:c>
      <x:c r="AA737" s="4" t="s">
        <x:v>51</x:v>
      </x:c>
      <x:c r="AD737" s="4" t="s">
        <x:v>51</x:v>
      </x:c>
      <x:c r="AH737" s="4" t="s">
        <x:v>51</x:v>
      </x:c>
      <x:c r="AK737" s="4" t="s">
        <x:v>51</x:v>
      </x:c>
      <x:c r="AN737" s="4" t="s">
        <x:v>51</x:v>
      </x:c>
      <x:c r="AS737" s="4" t="s">
        <x:v>51</x:v>
      </x:c>
      <x:c r="AX737" s="4" t="s">
        <x:v>51</x:v>
      </x:c>
      <x:c r="BA737" s="4" t="s">
        <x:v>51</x:v>
      </x:c>
    </x:row>
    <x:row r="738" spans="1:71">
      <x:c r="R738" s="4" t="s">
        <x:v>30</x:v>
      </x:c>
      <x:c r="X738" s="4" t="s">
        <x:v>51</x:v>
      </x:c>
      <x:c r="AA738" s="4" t="s">
        <x:v>51</x:v>
      </x:c>
      <x:c r="AD738" s="4" t="s">
        <x:v>51</x:v>
      </x:c>
      <x:c r="AH738" s="4" t="s">
        <x:v>51</x:v>
      </x:c>
      <x:c r="AK738" s="4" t="s">
        <x:v>51</x:v>
      </x:c>
      <x:c r="AN738" s="4" t="s">
        <x:v>51</x:v>
      </x:c>
      <x:c r="AS738" s="4" t="s">
        <x:v>51</x:v>
      </x:c>
      <x:c r="AX738" s="4" t="s">
        <x:v>51</x:v>
      </x:c>
      <x:c r="BA738" s="4" t="s">
        <x:v>51</x:v>
      </x:c>
    </x:row>
    <x:row r="739" spans="1:71">
      <x:c r="R739" s="4" t="s">
        <x:v>30</x:v>
      </x:c>
      <x:c r="X739" s="4" t="s">
        <x:v>51</x:v>
      </x:c>
      <x:c r="AA739" s="4" t="s">
        <x:v>51</x:v>
      </x:c>
      <x:c r="AD739" s="4" t="s">
        <x:v>51</x:v>
      </x:c>
      <x:c r="AH739" s="4" t="s">
        <x:v>51</x:v>
      </x:c>
      <x:c r="AK739" s="4" t="s">
        <x:v>51</x:v>
      </x:c>
      <x:c r="AN739" s="4" t="s">
        <x:v>51</x:v>
      </x:c>
      <x:c r="AS739" s="4" t="s">
        <x:v>51</x:v>
      </x:c>
      <x:c r="AX739" s="4" t="s">
        <x:v>51</x:v>
      </x:c>
      <x:c r="BA739" s="4" t="s">
        <x:v>51</x:v>
      </x:c>
    </x:row>
    <x:row r="740" spans="1:71">
      <x:c r="R740" s="4" t="s">
        <x:v>30</x:v>
      </x:c>
      <x:c r="X740" s="4" t="s">
        <x:v>51</x:v>
      </x:c>
      <x:c r="AA740" s="4" t="s">
        <x:v>51</x:v>
      </x:c>
      <x:c r="AD740" s="4" t="s">
        <x:v>51</x:v>
      </x:c>
      <x:c r="AH740" s="4" t="s">
        <x:v>51</x:v>
      </x:c>
      <x:c r="AK740" s="4" t="s">
        <x:v>51</x:v>
      </x:c>
      <x:c r="AN740" s="4" t="s">
        <x:v>51</x:v>
      </x:c>
      <x:c r="AS740" s="4" t="s">
        <x:v>51</x:v>
      </x:c>
      <x:c r="AX740" s="4" t="s">
        <x:v>51</x:v>
      </x:c>
      <x:c r="BA740" s="4" t="s">
        <x:v>51</x:v>
      </x:c>
    </x:row>
    <x:row r="741" spans="1:71">
      <x:c r="R741" s="4" t="s">
        <x:v>30</x:v>
      </x:c>
      <x:c r="X741" s="4" t="s">
        <x:v>51</x:v>
      </x:c>
      <x:c r="AA741" s="4" t="s">
        <x:v>51</x:v>
      </x:c>
      <x:c r="AD741" s="4" t="s">
        <x:v>51</x:v>
      </x:c>
      <x:c r="AH741" s="4" t="s">
        <x:v>51</x:v>
      </x:c>
      <x:c r="AK741" s="4" t="s">
        <x:v>51</x:v>
      </x:c>
      <x:c r="AN741" s="4" t="s">
        <x:v>51</x:v>
      </x:c>
      <x:c r="AS741" s="4" t="s">
        <x:v>51</x:v>
      </x:c>
      <x:c r="AX741" s="4" t="s">
        <x:v>51</x:v>
      </x:c>
      <x:c r="BA741" s="4" t="s">
        <x:v>51</x:v>
      </x:c>
    </x:row>
    <x:row r="742" spans="1:71">
      <x:c r="R742" s="4" t="s">
        <x:v>30</x:v>
      </x:c>
      <x:c r="X742" s="4" t="s">
        <x:v>51</x:v>
      </x:c>
      <x:c r="AA742" s="4" t="s">
        <x:v>51</x:v>
      </x:c>
      <x:c r="AD742" s="4" t="s">
        <x:v>51</x:v>
      </x:c>
      <x:c r="AH742" s="4" t="s">
        <x:v>51</x:v>
      </x:c>
      <x:c r="AK742" s="4" t="s">
        <x:v>51</x:v>
      </x:c>
      <x:c r="AN742" s="4" t="s">
        <x:v>51</x:v>
      </x:c>
      <x:c r="AS742" s="4" t="s">
        <x:v>51</x:v>
      </x:c>
      <x:c r="AX742" s="4" t="s">
        <x:v>51</x:v>
      </x:c>
      <x:c r="BA742" s="4" t="s">
        <x:v>51</x:v>
      </x:c>
    </x:row>
    <x:row r="743" spans="1:71">
      <x:c r="R743" s="4" t="s">
        <x:v>30</x:v>
      </x:c>
      <x:c r="X743" s="4" t="s">
        <x:v>51</x:v>
      </x:c>
      <x:c r="AA743" s="4" t="s">
        <x:v>51</x:v>
      </x:c>
      <x:c r="AD743" s="4" t="s">
        <x:v>51</x:v>
      </x:c>
      <x:c r="AH743" s="4" t="s">
        <x:v>51</x:v>
      </x:c>
      <x:c r="AK743" s="4" t="s">
        <x:v>51</x:v>
      </x:c>
      <x:c r="AN743" s="4" t="s">
        <x:v>51</x:v>
      </x:c>
      <x:c r="AS743" s="4" t="s">
        <x:v>51</x:v>
      </x:c>
      <x:c r="AX743" s="4" t="s">
        <x:v>51</x:v>
      </x:c>
      <x:c r="BA743" s="4" t="s">
        <x:v>51</x:v>
      </x:c>
    </x:row>
    <x:row r="744" spans="1:71">
      <x:c r="R744" s="4" t="s">
        <x:v>30</x:v>
      </x:c>
      <x:c r="X744" s="4" t="s">
        <x:v>51</x:v>
      </x:c>
      <x:c r="AA744" s="4" t="s">
        <x:v>51</x:v>
      </x:c>
      <x:c r="AD744" s="4" t="s">
        <x:v>51</x:v>
      </x:c>
      <x:c r="AH744" s="4" t="s">
        <x:v>51</x:v>
      </x:c>
      <x:c r="AK744" s="4" t="s">
        <x:v>51</x:v>
      </x:c>
      <x:c r="AN744" s="4" t="s">
        <x:v>51</x:v>
      </x:c>
      <x:c r="AS744" s="4" t="s">
        <x:v>51</x:v>
      </x:c>
      <x:c r="AX744" s="4" t="s">
        <x:v>51</x:v>
      </x:c>
      <x:c r="BA744" s="4" t="s">
        <x:v>51</x:v>
      </x:c>
    </x:row>
    <x:row r="745" spans="1:71">
      <x:c r="R745" s="4" t="s">
        <x:v>30</x:v>
      </x:c>
      <x:c r="X745" s="4" t="s">
        <x:v>51</x:v>
      </x:c>
      <x:c r="AA745" s="4" t="s">
        <x:v>51</x:v>
      </x:c>
      <x:c r="AD745" s="4" t="s">
        <x:v>51</x:v>
      </x:c>
      <x:c r="AH745" s="4" t="s">
        <x:v>51</x:v>
      </x:c>
      <x:c r="AK745" s="4" t="s">
        <x:v>51</x:v>
      </x:c>
      <x:c r="AN745" s="4" t="s">
        <x:v>51</x:v>
      </x:c>
      <x:c r="AS745" s="4" t="s">
        <x:v>51</x:v>
      </x:c>
      <x:c r="AX745" s="4" t="s">
        <x:v>51</x:v>
      </x:c>
      <x:c r="BA745" s="4" t="s">
        <x:v>51</x:v>
      </x:c>
    </x:row>
    <x:row r="746" spans="1:71">
      <x:c r="R746" s="4" t="s">
        <x:v>30</x:v>
      </x:c>
      <x:c r="X746" s="4" t="s">
        <x:v>51</x:v>
      </x:c>
      <x:c r="AA746" s="4" t="s">
        <x:v>51</x:v>
      </x:c>
      <x:c r="AD746" s="4" t="s">
        <x:v>51</x:v>
      </x:c>
      <x:c r="AH746" s="4" t="s">
        <x:v>51</x:v>
      </x:c>
      <x:c r="AK746" s="4" t="s">
        <x:v>51</x:v>
      </x:c>
      <x:c r="AN746" s="4" t="s">
        <x:v>51</x:v>
      </x:c>
      <x:c r="AS746" s="4" t="s">
        <x:v>51</x:v>
      </x:c>
      <x:c r="AX746" s="4" t="s">
        <x:v>51</x:v>
      </x:c>
      <x:c r="BA746" s="4" t="s">
        <x:v>51</x:v>
      </x:c>
    </x:row>
    <x:row r="747" spans="1:71">
      <x:c r="R747" s="4" t="s">
        <x:v>30</x:v>
      </x:c>
      <x:c r="X747" s="4" t="s">
        <x:v>51</x:v>
      </x:c>
      <x:c r="AA747" s="4" t="s">
        <x:v>51</x:v>
      </x:c>
      <x:c r="AD747" s="4" t="s">
        <x:v>51</x:v>
      </x:c>
      <x:c r="AH747" s="4" t="s">
        <x:v>51</x:v>
      </x:c>
      <x:c r="AK747" s="4" t="s">
        <x:v>51</x:v>
      </x:c>
      <x:c r="AN747" s="4" t="s">
        <x:v>51</x:v>
      </x:c>
      <x:c r="AS747" s="4" t="s">
        <x:v>51</x:v>
      </x:c>
      <x:c r="AX747" s="4" t="s">
        <x:v>51</x:v>
      </x:c>
      <x:c r="BA747" s="4" t="s">
        <x:v>51</x:v>
      </x:c>
    </x:row>
    <x:row r="748" spans="1:71">
      <x:c r="R748" s="4" t="s">
        <x:v>30</x:v>
      </x:c>
      <x:c r="X748" s="4" t="s">
        <x:v>51</x:v>
      </x:c>
      <x:c r="AA748" s="4" t="s">
        <x:v>51</x:v>
      </x:c>
      <x:c r="AD748" s="4" t="s">
        <x:v>51</x:v>
      </x:c>
      <x:c r="AH748" s="4" t="s">
        <x:v>51</x:v>
      </x:c>
      <x:c r="AK748" s="4" t="s">
        <x:v>51</x:v>
      </x:c>
      <x:c r="AN748" s="4" t="s">
        <x:v>51</x:v>
      </x:c>
      <x:c r="AS748" s="4" t="s">
        <x:v>51</x:v>
      </x:c>
      <x:c r="AX748" s="4" t="s">
        <x:v>51</x:v>
      </x:c>
      <x:c r="BA748" s="4" t="s">
        <x:v>51</x:v>
      </x:c>
    </x:row>
    <x:row r="749" spans="1:71">
      <x:c r="R749" s="4" t="s">
        <x:v>30</x:v>
      </x:c>
      <x:c r="X749" s="4" t="s">
        <x:v>51</x:v>
      </x:c>
      <x:c r="AA749" s="4" t="s">
        <x:v>51</x:v>
      </x:c>
      <x:c r="AD749" s="4" t="s">
        <x:v>51</x:v>
      </x:c>
      <x:c r="AH749" s="4" t="s">
        <x:v>51</x:v>
      </x:c>
      <x:c r="AK749" s="4" t="s">
        <x:v>51</x:v>
      </x:c>
      <x:c r="AN749" s="4" t="s">
        <x:v>51</x:v>
      </x:c>
      <x:c r="AS749" s="4" t="s">
        <x:v>51</x:v>
      </x:c>
      <x:c r="AX749" s="4" t="s">
        <x:v>51</x:v>
      </x:c>
      <x:c r="BA749" s="4" t="s">
        <x:v>51</x:v>
      </x:c>
    </x:row>
    <x:row r="750" spans="1:71">
      <x:c r="R750" s="4" t="s">
        <x:v>30</x:v>
      </x:c>
      <x:c r="X750" s="4" t="s">
        <x:v>51</x:v>
      </x:c>
      <x:c r="AA750" s="4" t="s">
        <x:v>51</x:v>
      </x:c>
      <x:c r="AD750" s="4" t="s">
        <x:v>51</x:v>
      </x:c>
      <x:c r="AH750" s="4" t="s">
        <x:v>51</x:v>
      </x:c>
      <x:c r="AK750" s="4" t="s">
        <x:v>51</x:v>
      </x:c>
      <x:c r="AN750" s="4" t="s">
        <x:v>51</x:v>
      </x:c>
      <x:c r="AS750" s="4" t="s">
        <x:v>51</x:v>
      </x:c>
      <x:c r="AX750" s="4" t="s">
        <x:v>51</x:v>
      </x:c>
      <x:c r="BA750" s="4" t="s">
        <x:v>51</x:v>
      </x:c>
    </x:row>
    <x:row r="751" spans="1:71">
      <x:c r="R751" s="4" t="s">
        <x:v>30</x:v>
      </x:c>
      <x:c r="X751" s="4" t="s">
        <x:v>51</x:v>
      </x:c>
      <x:c r="AA751" s="4" t="s">
        <x:v>51</x:v>
      </x:c>
      <x:c r="AD751" s="4" t="s">
        <x:v>51</x:v>
      </x:c>
      <x:c r="AH751" s="4" t="s">
        <x:v>51</x:v>
      </x:c>
      <x:c r="AK751" s="4" t="s">
        <x:v>51</x:v>
      </x:c>
      <x:c r="AN751" s="4" t="s">
        <x:v>51</x:v>
      </x:c>
      <x:c r="AS751" s="4" t="s">
        <x:v>51</x:v>
      </x:c>
      <x:c r="AX751" s="4" t="s">
        <x:v>51</x:v>
      </x:c>
      <x:c r="BA751" s="4" t="s">
        <x:v>51</x:v>
      </x:c>
    </x:row>
    <x:row r="752" spans="1:71">
      <x:c r="R752" s="4" t="s">
        <x:v>30</x:v>
      </x:c>
      <x:c r="X752" s="4" t="s">
        <x:v>51</x:v>
      </x:c>
      <x:c r="AA752" s="4" t="s">
        <x:v>51</x:v>
      </x:c>
      <x:c r="AD752" s="4" t="s">
        <x:v>51</x:v>
      </x:c>
      <x:c r="AH752" s="4" t="s">
        <x:v>51</x:v>
      </x:c>
      <x:c r="AK752" s="4" t="s">
        <x:v>51</x:v>
      </x:c>
      <x:c r="AN752" s="4" t="s">
        <x:v>51</x:v>
      </x:c>
      <x:c r="AS752" s="4" t="s">
        <x:v>51</x:v>
      </x:c>
      <x:c r="AX752" s="4" t="s">
        <x:v>51</x:v>
      </x:c>
      <x:c r="BA752" s="4" t="s">
        <x:v>51</x:v>
      </x:c>
    </x:row>
    <x:row r="753" spans="1:71">
      <x:c r="R753" s="4" t="s">
        <x:v>30</x:v>
      </x:c>
      <x:c r="X753" s="4" t="s">
        <x:v>51</x:v>
      </x:c>
      <x:c r="AA753" s="4" t="s">
        <x:v>51</x:v>
      </x:c>
      <x:c r="AD753" s="4" t="s">
        <x:v>51</x:v>
      </x:c>
      <x:c r="AH753" s="4" t="s">
        <x:v>51</x:v>
      </x:c>
      <x:c r="AK753" s="4" t="s">
        <x:v>51</x:v>
      </x:c>
      <x:c r="AN753" s="4" t="s">
        <x:v>51</x:v>
      </x:c>
      <x:c r="AS753" s="4" t="s">
        <x:v>51</x:v>
      </x:c>
      <x:c r="AX753" s="4" t="s">
        <x:v>51</x:v>
      </x:c>
      <x:c r="BA753" s="4" t="s">
        <x:v>51</x:v>
      </x:c>
    </x:row>
    <x:row r="754" spans="1:71">
      <x:c r="R754" s="4" t="s">
        <x:v>30</x:v>
      </x:c>
      <x:c r="X754" s="4" t="s">
        <x:v>51</x:v>
      </x:c>
      <x:c r="AA754" s="4" t="s">
        <x:v>51</x:v>
      </x:c>
      <x:c r="AD754" s="4" t="s">
        <x:v>51</x:v>
      </x:c>
      <x:c r="AH754" s="4" t="s">
        <x:v>51</x:v>
      </x:c>
      <x:c r="AK754" s="4" t="s">
        <x:v>51</x:v>
      </x:c>
      <x:c r="AN754" s="4" t="s">
        <x:v>51</x:v>
      </x:c>
      <x:c r="AS754" s="4" t="s">
        <x:v>51</x:v>
      </x:c>
      <x:c r="AX754" s="4" t="s">
        <x:v>51</x:v>
      </x:c>
      <x:c r="BA754" s="4" t="s">
        <x:v>51</x:v>
      </x:c>
    </x:row>
    <x:row r="755" spans="1:71">
      <x:c r="R755" s="4" t="s">
        <x:v>30</x:v>
      </x:c>
      <x:c r="X755" s="4" t="s">
        <x:v>51</x:v>
      </x:c>
      <x:c r="AA755" s="4" t="s">
        <x:v>51</x:v>
      </x:c>
      <x:c r="AD755" s="4" t="s">
        <x:v>51</x:v>
      </x:c>
      <x:c r="AH755" s="4" t="s">
        <x:v>51</x:v>
      </x:c>
      <x:c r="AK755" s="4" t="s">
        <x:v>51</x:v>
      </x:c>
      <x:c r="AN755" s="4" t="s">
        <x:v>51</x:v>
      </x:c>
      <x:c r="AS755" s="4" t="s">
        <x:v>51</x:v>
      </x:c>
      <x:c r="AX755" s="4" t="s">
        <x:v>51</x:v>
      </x:c>
      <x:c r="BA755" s="4" t="s">
        <x:v>51</x:v>
      </x:c>
    </x:row>
    <x:row r="756" spans="1:71">
      <x:c r="R756" s="4" t="s">
        <x:v>30</x:v>
      </x:c>
      <x:c r="X756" s="4" t="s">
        <x:v>51</x:v>
      </x:c>
      <x:c r="AA756" s="4" t="s">
        <x:v>51</x:v>
      </x:c>
      <x:c r="AD756" s="4" t="s">
        <x:v>51</x:v>
      </x:c>
      <x:c r="AH756" s="4" t="s">
        <x:v>51</x:v>
      </x:c>
      <x:c r="AK756" s="4" t="s">
        <x:v>51</x:v>
      </x:c>
      <x:c r="AN756" s="4" t="s">
        <x:v>51</x:v>
      </x:c>
      <x:c r="AS756" s="4" t="s">
        <x:v>51</x:v>
      </x:c>
      <x:c r="AX756" s="4" t="s">
        <x:v>51</x:v>
      </x:c>
      <x:c r="BA756" s="4" t="s">
        <x:v>51</x:v>
      </x:c>
    </x:row>
    <x:row r="757" spans="1:71">
      <x:c r="R757" s="4" t="s">
        <x:v>30</x:v>
      </x:c>
      <x:c r="X757" s="4" t="s">
        <x:v>51</x:v>
      </x:c>
      <x:c r="AA757" s="4" t="s">
        <x:v>51</x:v>
      </x:c>
      <x:c r="AD757" s="4" t="s">
        <x:v>51</x:v>
      </x:c>
      <x:c r="AH757" s="4" t="s">
        <x:v>51</x:v>
      </x:c>
      <x:c r="AK757" s="4" t="s">
        <x:v>51</x:v>
      </x:c>
      <x:c r="AN757" s="4" t="s">
        <x:v>51</x:v>
      </x:c>
      <x:c r="AS757" s="4" t="s">
        <x:v>51</x:v>
      </x:c>
      <x:c r="AX757" s="4" t="s">
        <x:v>51</x:v>
      </x:c>
      <x:c r="BA757" s="4" t="s">
        <x:v>51</x:v>
      </x:c>
    </x:row>
    <x:row r="758" spans="1:71">
      <x:c r="R758" s="4" t="s">
        <x:v>30</x:v>
      </x:c>
      <x:c r="X758" s="4" t="s">
        <x:v>51</x:v>
      </x:c>
      <x:c r="AA758" s="4" t="s">
        <x:v>51</x:v>
      </x:c>
      <x:c r="AD758" s="4" t="s">
        <x:v>51</x:v>
      </x:c>
      <x:c r="AH758" s="4" t="s">
        <x:v>51</x:v>
      </x:c>
      <x:c r="AK758" s="4" t="s">
        <x:v>51</x:v>
      </x:c>
      <x:c r="AN758" s="4" t="s">
        <x:v>51</x:v>
      </x:c>
      <x:c r="AS758" s="4" t="s">
        <x:v>51</x:v>
      </x:c>
      <x:c r="AX758" s="4" t="s">
        <x:v>51</x:v>
      </x:c>
      <x:c r="BA758" s="4" t="s">
        <x:v>51</x:v>
      </x:c>
    </x:row>
    <x:row r="759" spans="1:71">
      <x:c r="R759" s="4" t="s">
        <x:v>30</x:v>
      </x:c>
      <x:c r="X759" s="4" t="s">
        <x:v>51</x:v>
      </x:c>
      <x:c r="AA759" s="4" t="s">
        <x:v>51</x:v>
      </x:c>
      <x:c r="AD759" s="4" t="s">
        <x:v>51</x:v>
      </x:c>
      <x:c r="AH759" s="4" t="s">
        <x:v>51</x:v>
      </x:c>
      <x:c r="AK759" s="4" t="s">
        <x:v>51</x:v>
      </x:c>
      <x:c r="AN759" s="4" t="s">
        <x:v>51</x:v>
      </x:c>
      <x:c r="AS759" s="4" t="s">
        <x:v>51</x:v>
      </x:c>
      <x:c r="AX759" s="4" t="s">
        <x:v>51</x:v>
      </x:c>
      <x:c r="BA759" s="4" t="s">
        <x:v>51</x:v>
      </x:c>
    </x:row>
    <x:row r="760" spans="1:71">
      <x:c r="R760" s="4" t="s">
        <x:v>30</x:v>
      </x:c>
      <x:c r="X760" s="4" t="s">
        <x:v>51</x:v>
      </x:c>
      <x:c r="AA760" s="4" t="s">
        <x:v>51</x:v>
      </x:c>
      <x:c r="AD760" s="4" t="s">
        <x:v>51</x:v>
      </x:c>
      <x:c r="AH760" s="4" t="s">
        <x:v>51</x:v>
      </x:c>
      <x:c r="AK760" s="4" t="s">
        <x:v>51</x:v>
      </x:c>
      <x:c r="AN760" s="4" t="s">
        <x:v>51</x:v>
      </x:c>
      <x:c r="AS760" s="4" t="s">
        <x:v>51</x:v>
      </x:c>
      <x:c r="AX760" s="4" t="s">
        <x:v>51</x:v>
      </x:c>
      <x:c r="BA760" s="4" t="s">
        <x:v>51</x:v>
      </x:c>
    </x:row>
    <x:row r="761" spans="1:71">
      <x:c r="R761" s="4" t="s">
        <x:v>30</x:v>
      </x:c>
      <x:c r="X761" s="4" t="s">
        <x:v>51</x:v>
      </x:c>
      <x:c r="AA761" s="4" t="s">
        <x:v>51</x:v>
      </x:c>
      <x:c r="AD761" s="4" t="s">
        <x:v>51</x:v>
      </x:c>
      <x:c r="AH761" s="4" t="s">
        <x:v>51</x:v>
      </x:c>
      <x:c r="AK761" s="4" t="s">
        <x:v>51</x:v>
      </x:c>
      <x:c r="AN761" s="4" t="s">
        <x:v>51</x:v>
      </x:c>
      <x:c r="AS761" s="4" t="s">
        <x:v>51</x:v>
      </x:c>
      <x:c r="AX761" s="4" t="s">
        <x:v>51</x:v>
      </x:c>
      <x:c r="BA761" s="4" t="s">
        <x:v>51</x:v>
      </x:c>
    </x:row>
    <x:row r="762" spans="1:71">
      <x:c r="R762" s="4" t="s">
        <x:v>30</x:v>
      </x:c>
      <x:c r="X762" s="4" t="s">
        <x:v>51</x:v>
      </x:c>
      <x:c r="AA762" s="4" t="s">
        <x:v>51</x:v>
      </x:c>
      <x:c r="AD762" s="4" t="s">
        <x:v>51</x:v>
      </x:c>
      <x:c r="AH762" s="4" t="s">
        <x:v>51</x:v>
      </x:c>
      <x:c r="AK762" s="4" t="s">
        <x:v>51</x:v>
      </x:c>
      <x:c r="AN762" s="4" t="s">
        <x:v>51</x:v>
      </x:c>
      <x:c r="AS762" s="4" t="s">
        <x:v>51</x:v>
      </x:c>
      <x:c r="AX762" s="4" t="s">
        <x:v>51</x:v>
      </x:c>
      <x:c r="BA762" s="4" t="s">
        <x:v>51</x:v>
      </x:c>
    </x:row>
    <x:row r="763" spans="1:71">
      <x:c r="R763" s="4" t="s">
        <x:v>30</x:v>
      </x:c>
      <x:c r="X763" s="4" t="s">
        <x:v>51</x:v>
      </x:c>
      <x:c r="AA763" s="4" t="s">
        <x:v>51</x:v>
      </x:c>
      <x:c r="AD763" s="4" t="s">
        <x:v>51</x:v>
      </x:c>
      <x:c r="AH763" s="4" t="s">
        <x:v>51</x:v>
      </x:c>
      <x:c r="AK763" s="4" t="s">
        <x:v>51</x:v>
      </x:c>
      <x:c r="AN763" s="4" t="s">
        <x:v>51</x:v>
      </x:c>
      <x:c r="AS763" s="4" t="s">
        <x:v>51</x:v>
      </x:c>
      <x:c r="AX763" s="4" t="s">
        <x:v>51</x:v>
      </x:c>
      <x:c r="BA763" s="4" t="s">
        <x:v>51</x:v>
      </x:c>
    </x:row>
    <x:row r="764" spans="1:71">
      <x:c r="R764" s="4" t="s">
        <x:v>30</x:v>
      </x:c>
      <x:c r="X764" s="4" t="s">
        <x:v>51</x:v>
      </x:c>
      <x:c r="AA764" s="4" t="s">
        <x:v>51</x:v>
      </x:c>
      <x:c r="AD764" s="4" t="s">
        <x:v>51</x:v>
      </x:c>
      <x:c r="AH764" s="4" t="s">
        <x:v>51</x:v>
      </x:c>
      <x:c r="AK764" s="4" t="s">
        <x:v>51</x:v>
      </x:c>
      <x:c r="AN764" s="4" t="s">
        <x:v>51</x:v>
      </x:c>
      <x:c r="AS764" s="4" t="s">
        <x:v>51</x:v>
      </x:c>
      <x:c r="AX764" s="4" t="s">
        <x:v>51</x:v>
      </x:c>
      <x:c r="BA764" s="4" t="s">
        <x:v>51</x:v>
      </x:c>
    </x:row>
    <x:row r="765" spans="1:71">
      <x:c r="R765" s="4" t="s">
        <x:v>30</x:v>
      </x:c>
      <x:c r="X765" s="4" t="s">
        <x:v>51</x:v>
      </x:c>
      <x:c r="AA765" s="4" t="s">
        <x:v>51</x:v>
      </x:c>
      <x:c r="AD765" s="4" t="s">
        <x:v>51</x:v>
      </x:c>
      <x:c r="AH765" s="4" t="s">
        <x:v>51</x:v>
      </x:c>
      <x:c r="AK765" s="4" t="s">
        <x:v>51</x:v>
      </x:c>
      <x:c r="AN765" s="4" t="s">
        <x:v>51</x:v>
      </x:c>
      <x:c r="AS765" s="4" t="s">
        <x:v>51</x:v>
      </x:c>
      <x:c r="AX765" s="4" t="s">
        <x:v>51</x:v>
      </x:c>
      <x:c r="BA765" s="4" t="s">
        <x:v>51</x:v>
      </x:c>
    </x:row>
    <x:row r="766" spans="1:71">
      <x:c r="R766" s="4" t="s">
        <x:v>30</x:v>
      </x:c>
      <x:c r="X766" s="4" t="s">
        <x:v>51</x:v>
      </x:c>
      <x:c r="AA766" s="4" t="s">
        <x:v>51</x:v>
      </x:c>
      <x:c r="AD766" s="4" t="s">
        <x:v>51</x:v>
      </x:c>
      <x:c r="AH766" s="4" t="s">
        <x:v>51</x:v>
      </x:c>
      <x:c r="AK766" s="4" t="s">
        <x:v>51</x:v>
      </x:c>
      <x:c r="AN766" s="4" t="s">
        <x:v>51</x:v>
      </x:c>
      <x:c r="AS766" s="4" t="s">
        <x:v>51</x:v>
      </x:c>
      <x:c r="AX766" s="4" t="s">
        <x:v>51</x:v>
      </x:c>
      <x:c r="BA766" s="4" t="s">
        <x:v>51</x:v>
      </x:c>
    </x:row>
    <x:row r="767" spans="1:71">
      <x:c r="R767" s="4" t="s">
        <x:v>30</x:v>
      </x:c>
      <x:c r="X767" s="4" t="s">
        <x:v>51</x:v>
      </x:c>
      <x:c r="AA767" s="4" t="s">
        <x:v>51</x:v>
      </x:c>
      <x:c r="AD767" s="4" t="s">
        <x:v>51</x:v>
      </x:c>
      <x:c r="AH767" s="4" t="s">
        <x:v>51</x:v>
      </x:c>
      <x:c r="AK767" s="4" t="s">
        <x:v>51</x:v>
      </x:c>
      <x:c r="AN767" s="4" t="s">
        <x:v>51</x:v>
      </x:c>
      <x:c r="AS767" s="4" t="s">
        <x:v>51</x:v>
      </x:c>
      <x:c r="AX767" s="4" t="s">
        <x:v>51</x:v>
      </x:c>
      <x:c r="BA767" s="4" t="s">
        <x:v>51</x:v>
      </x:c>
    </x:row>
    <x:row r="768" spans="1:71">
      <x:c r="R768" s="4" t="s">
        <x:v>30</x:v>
      </x:c>
      <x:c r="X768" s="4" t="s">
        <x:v>51</x:v>
      </x:c>
      <x:c r="AA768" s="4" t="s">
        <x:v>51</x:v>
      </x:c>
      <x:c r="AD768" s="4" t="s">
        <x:v>51</x:v>
      </x:c>
      <x:c r="AH768" s="4" t="s">
        <x:v>51</x:v>
      </x:c>
      <x:c r="AK768" s="4" t="s">
        <x:v>51</x:v>
      </x:c>
      <x:c r="AN768" s="4" t="s">
        <x:v>51</x:v>
      </x:c>
      <x:c r="AS768" s="4" t="s">
        <x:v>51</x:v>
      </x:c>
      <x:c r="AX768" s="4" t="s">
        <x:v>51</x:v>
      </x:c>
      <x:c r="BA768" s="4" t="s">
        <x:v>51</x:v>
      </x:c>
    </x:row>
    <x:row r="769" spans="1:71">
      <x:c r="R769" s="4" t="s">
        <x:v>30</x:v>
      </x:c>
      <x:c r="X769" s="4" t="s">
        <x:v>51</x:v>
      </x:c>
      <x:c r="AA769" s="4" t="s">
        <x:v>51</x:v>
      </x:c>
      <x:c r="AD769" s="4" t="s">
        <x:v>51</x:v>
      </x:c>
      <x:c r="AH769" s="4" t="s">
        <x:v>51</x:v>
      </x:c>
      <x:c r="AK769" s="4" t="s">
        <x:v>51</x:v>
      </x:c>
      <x:c r="AN769" s="4" t="s">
        <x:v>51</x:v>
      </x:c>
      <x:c r="AS769" s="4" t="s">
        <x:v>51</x:v>
      </x:c>
      <x:c r="AX769" s="4" t="s">
        <x:v>51</x:v>
      </x:c>
      <x:c r="BA769" s="4" t="s">
        <x:v>51</x:v>
      </x:c>
    </x:row>
    <x:row r="770" spans="1:71">
      <x:c r="R770" s="4" t="s">
        <x:v>30</x:v>
      </x:c>
      <x:c r="X770" s="4" t="s">
        <x:v>51</x:v>
      </x:c>
      <x:c r="AA770" s="4" t="s">
        <x:v>51</x:v>
      </x:c>
      <x:c r="AD770" s="4" t="s">
        <x:v>51</x:v>
      </x:c>
      <x:c r="AH770" s="4" t="s">
        <x:v>51</x:v>
      </x:c>
      <x:c r="AK770" s="4" t="s">
        <x:v>51</x:v>
      </x:c>
      <x:c r="AN770" s="4" t="s">
        <x:v>51</x:v>
      </x:c>
      <x:c r="AS770" s="4" t="s">
        <x:v>51</x:v>
      </x:c>
      <x:c r="AX770" s="4" t="s">
        <x:v>51</x:v>
      </x:c>
      <x:c r="BA770" s="4" t="s">
        <x:v>51</x:v>
      </x:c>
    </x:row>
    <x:row r="771" spans="1:71">
      <x:c r="R771" s="4" t="s">
        <x:v>30</x:v>
      </x:c>
      <x:c r="X771" s="4" t="s">
        <x:v>51</x:v>
      </x:c>
      <x:c r="AA771" s="4" t="s">
        <x:v>51</x:v>
      </x:c>
      <x:c r="AD771" s="4" t="s">
        <x:v>51</x:v>
      </x:c>
      <x:c r="AH771" s="4" t="s">
        <x:v>51</x:v>
      </x:c>
      <x:c r="AK771" s="4" t="s">
        <x:v>51</x:v>
      </x:c>
      <x:c r="AN771" s="4" t="s">
        <x:v>51</x:v>
      </x:c>
      <x:c r="AS771" s="4" t="s">
        <x:v>51</x:v>
      </x:c>
      <x:c r="AX771" s="4" t="s">
        <x:v>51</x:v>
      </x:c>
      <x:c r="BA771" s="4" t="s">
        <x:v>51</x:v>
      </x:c>
    </x:row>
    <x:row r="772" spans="1:71">
      <x:c r="R772" s="4" t="s">
        <x:v>30</x:v>
      </x:c>
      <x:c r="X772" s="4" t="s">
        <x:v>51</x:v>
      </x:c>
      <x:c r="AA772" s="4" t="s">
        <x:v>51</x:v>
      </x:c>
      <x:c r="AD772" s="4" t="s">
        <x:v>51</x:v>
      </x:c>
      <x:c r="AH772" s="4" t="s">
        <x:v>51</x:v>
      </x:c>
      <x:c r="AK772" s="4" t="s">
        <x:v>51</x:v>
      </x:c>
      <x:c r="AN772" s="4" t="s">
        <x:v>51</x:v>
      </x:c>
      <x:c r="AS772" s="4" t="s">
        <x:v>51</x:v>
      </x:c>
      <x:c r="AX772" s="4" t="s">
        <x:v>51</x:v>
      </x:c>
      <x:c r="BA772" s="4" t="s">
        <x:v>51</x:v>
      </x:c>
    </x:row>
    <x:row r="773" spans="1:71">
      <x:c r="R773" s="4" t="s">
        <x:v>30</x:v>
      </x:c>
      <x:c r="X773" s="4" t="s">
        <x:v>51</x:v>
      </x:c>
      <x:c r="AA773" s="4" t="s">
        <x:v>51</x:v>
      </x:c>
      <x:c r="AD773" s="4" t="s">
        <x:v>51</x:v>
      </x:c>
      <x:c r="AH773" s="4" t="s">
        <x:v>51</x:v>
      </x:c>
      <x:c r="AK773" s="4" t="s">
        <x:v>51</x:v>
      </x:c>
      <x:c r="AN773" s="4" t="s">
        <x:v>51</x:v>
      </x:c>
      <x:c r="AS773" s="4" t="s">
        <x:v>51</x:v>
      </x:c>
      <x:c r="AX773" s="4" t="s">
        <x:v>51</x:v>
      </x:c>
      <x:c r="BA773" s="4" t="s">
        <x:v>51</x:v>
      </x:c>
    </x:row>
    <x:row r="774" spans="1:71">
      <x:c r="R774" s="4" t="s">
        <x:v>30</x:v>
      </x:c>
      <x:c r="X774" s="4" t="s">
        <x:v>51</x:v>
      </x:c>
      <x:c r="AA774" s="4" t="s">
        <x:v>51</x:v>
      </x:c>
      <x:c r="AD774" s="4" t="s">
        <x:v>51</x:v>
      </x:c>
      <x:c r="AH774" s="4" t="s">
        <x:v>51</x:v>
      </x:c>
      <x:c r="AK774" s="4" t="s">
        <x:v>51</x:v>
      </x:c>
      <x:c r="AN774" s="4" t="s">
        <x:v>51</x:v>
      </x:c>
      <x:c r="AS774" s="4" t="s">
        <x:v>51</x:v>
      </x:c>
      <x:c r="AX774" s="4" t="s">
        <x:v>51</x:v>
      </x:c>
      <x:c r="BA774" s="4" t="s">
        <x:v>51</x:v>
      </x:c>
    </x:row>
    <x:row r="775" spans="1:71">
      <x:c r="R775" s="4" t="s">
        <x:v>30</x:v>
      </x:c>
      <x:c r="X775" s="4" t="s">
        <x:v>51</x:v>
      </x:c>
      <x:c r="AA775" s="4" t="s">
        <x:v>51</x:v>
      </x:c>
      <x:c r="AD775" s="4" t="s">
        <x:v>51</x:v>
      </x:c>
      <x:c r="AH775" s="4" t="s">
        <x:v>51</x:v>
      </x:c>
      <x:c r="AK775" s="4" t="s">
        <x:v>51</x:v>
      </x:c>
      <x:c r="AN775" s="4" t="s">
        <x:v>51</x:v>
      </x:c>
      <x:c r="AS775" s="4" t="s">
        <x:v>51</x:v>
      </x:c>
      <x:c r="AX775" s="4" t="s">
        <x:v>51</x:v>
      </x:c>
      <x:c r="BA775" s="4" t="s">
        <x:v>51</x:v>
      </x:c>
    </x:row>
    <x:row r="776" spans="1:71">
      <x:c r="R776" s="4" t="s">
        <x:v>30</x:v>
      </x:c>
      <x:c r="X776" s="4" t="s">
        <x:v>51</x:v>
      </x:c>
      <x:c r="AA776" s="4" t="s">
        <x:v>51</x:v>
      </x:c>
      <x:c r="AD776" s="4" t="s">
        <x:v>51</x:v>
      </x:c>
      <x:c r="AH776" s="4" t="s">
        <x:v>51</x:v>
      </x:c>
      <x:c r="AK776" s="4" t="s">
        <x:v>51</x:v>
      </x:c>
      <x:c r="AN776" s="4" t="s">
        <x:v>51</x:v>
      </x:c>
      <x:c r="AS776" s="4" t="s">
        <x:v>51</x:v>
      </x:c>
      <x:c r="AX776" s="4" t="s">
        <x:v>51</x:v>
      </x:c>
      <x:c r="BA776" s="4" t="s">
        <x:v>51</x:v>
      </x:c>
    </x:row>
    <x:row r="777" spans="1:71">
      <x:c r="R777" s="4" t="s">
        <x:v>30</x:v>
      </x:c>
      <x:c r="X777" s="4" t="s">
        <x:v>51</x:v>
      </x:c>
      <x:c r="AA777" s="4" t="s">
        <x:v>51</x:v>
      </x:c>
      <x:c r="AD777" s="4" t="s">
        <x:v>51</x:v>
      </x:c>
      <x:c r="AH777" s="4" t="s">
        <x:v>51</x:v>
      </x:c>
      <x:c r="AK777" s="4" t="s">
        <x:v>51</x:v>
      </x:c>
      <x:c r="AN777" s="4" t="s">
        <x:v>51</x:v>
      </x:c>
      <x:c r="AS777" s="4" t="s">
        <x:v>51</x:v>
      </x:c>
      <x:c r="AX777" s="4" t="s">
        <x:v>51</x:v>
      </x:c>
      <x:c r="BA777" s="4" t="s">
        <x:v>51</x:v>
      </x:c>
    </x:row>
    <x:row r="778" spans="1:71">
      <x:c r="R778" s="4" t="s">
        <x:v>30</x:v>
      </x:c>
      <x:c r="X778" s="4" t="s">
        <x:v>51</x:v>
      </x:c>
      <x:c r="AA778" s="4" t="s">
        <x:v>51</x:v>
      </x:c>
      <x:c r="AD778" s="4" t="s">
        <x:v>51</x:v>
      </x:c>
      <x:c r="AH778" s="4" t="s">
        <x:v>51</x:v>
      </x:c>
      <x:c r="AK778" s="4" t="s">
        <x:v>51</x:v>
      </x:c>
      <x:c r="AN778" s="4" t="s">
        <x:v>51</x:v>
      </x:c>
      <x:c r="AS778" s="4" t="s">
        <x:v>51</x:v>
      </x:c>
      <x:c r="AX778" s="4" t="s">
        <x:v>51</x:v>
      </x:c>
      <x:c r="BA778" s="4" t="s">
        <x:v>51</x:v>
      </x:c>
    </x:row>
    <x:row r="779" spans="1:71">
      <x:c r="R779" s="4" t="s">
        <x:v>30</x:v>
      </x:c>
      <x:c r="X779" s="4" t="s">
        <x:v>51</x:v>
      </x:c>
      <x:c r="AA779" s="4" t="s">
        <x:v>51</x:v>
      </x:c>
      <x:c r="AD779" s="4" t="s">
        <x:v>51</x:v>
      </x:c>
      <x:c r="AH779" s="4" t="s">
        <x:v>51</x:v>
      </x:c>
      <x:c r="AK779" s="4" t="s">
        <x:v>51</x:v>
      </x:c>
      <x:c r="AN779" s="4" t="s">
        <x:v>51</x:v>
      </x:c>
      <x:c r="AS779" s="4" t="s">
        <x:v>51</x:v>
      </x:c>
      <x:c r="AX779" s="4" t="s">
        <x:v>51</x:v>
      </x:c>
      <x:c r="BA779" s="4" t="s">
        <x:v>51</x:v>
      </x:c>
    </x:row>
    <x:row r="780" spans="1:71">
      <x:c r="R780" s="4" t="s">
        <x:v>30</x:v>
      </x:c>
      <x:c r="X780" s="4" t="s">
        <x:v>51</x:v>
      </x:c>
      <x:c r="AA780" s="4" t="s">
        <x:v>51</x:v>
      </x:c>
      <x:c r="AD780" s="4" t="s">
        <x:v>51</x:v>
      </x:c>
      <x:c r="AH780" s="4" t="s">
        <x:v>51</x:v>
      </x:c>
      <x:c r="AK780" s="4" t="s">
        <x:v>51</x:v>
      </x:c>
      <x:c r="AN780" s="4" t="s">
        <x:v>51</x:v>
      </x:c>
      <x:c r="AS780" s="4" t="s">
        <x:v>51</x:v>
      </x:c>
      <x:c r="AX780" s="4" t="s">
        <x:v>51</x:v>
      </x:c>
      <x:c r="BA780" s="4" t="s">
        <x:v>51</x:v>
      </x:c>
    </x:row>
    <x:row r="781" spans="1:71">
      <x:c r="R781" s="4" t="s">
        <x:v>30</x:v>
      </x:c>
      <x:c r="X781" s="4" t="s">
        <x:v>51</x:v>
      </x:c>
      <x:c r="AA781" s="4" t="s">
        <x:v>51</x:v>
      </x:c>
      <x:c r="AD781" s="4" t="s">
        <x:v>51</x:v>
      </x:c>
      <x:c r="AH781" s="4" t="s">
        <x:v>51</x:v>
      </x:c>
      <x:c r="AK781" s="4" t="s">
        <x:v>51</x:v>
      </x:c>
      <x:c r="AN781" s="4" t="s">
        <x:v>51</x:v>
      </x:c>
      <x:c r="AS781" s="4" t="s">
        <x:v>51</x:v>
      </x:c>
      <x:c r="AX781" s="4" t="s">
        <x:v>51</x:v>
      </x:c>
      <x:c r="BA781" s="4" t="s">
        <x:v>51</x:v>
      </x:c>
    </x:row>
    <x:row r="782" spans="1:71">
      <x:c r="R782" s="4" t="s">
        <x:v>30</x:v>
      </x:c>
      <x:c r="X782" s="4" t="s">
        <x:v>51</x:v>
      </x:c>
      <x:c r="AA782" s="4" t="s">
        <x:v>51</x:v>
      </x:c>
      <x:c r="AD782" s="4" t="s">
        <x:v>51</x:v>
      </x:c>
      <x:c r="AH782" s="4" t="s">
        <x:v>51</x:v>
      </x:c>
      <x:c r="AK782" s="4" t="s">
        <x:v>51</x:v>
      </x:c>
      <x:c r="AN782" s="4" t="s">
        <x:v>51</x:v>
      </x:c>
      <x:c r="AS782" s="4" t="s">
        <x:v>51</x:v>
      </x:c>
      <x:c r="AX782" s="4" t="s">
        <x:v>51</x:v>
      </x:c>
      <x:c r="BA782" s="4" t="s">
        <x:v>51</x:v>
      </x:c>
    </x:row>
    <x:row r="783" spans="1:71">
      <x:c r="R783" s="4" t="s">
        <x:v>30</x:v>
      </x:c>
      <x:c r="X783" s="4" t="s">
        <x:v>51</x:v>
      </x:c>
      <x:c r="AA783" s="4" t="s">
        <x:v>51</x:v>
      </x:c>
      <x:c r="AD783" s="4" t="s">
        <x:v>51</x:v>
      </x:c>
      <x:c r="AH783" s="4" t="s">
        <x:v>51</x:v>
      </x:c>
      <x:c r="AK783" s="4" t="s">
        <x:v>51</x:v>
      </x:c>
      <x:c r="AN783" s="4" t="s">
        <x:v>51</x:v>
      </x:c>
      <x:c r="AS783" s="4" t="s">
        <x:v>51</x:v>
      </x:c>
      <x:c r="AX783" s="4" t="s">
        <x:v>51</x:v>
      </x:c>
      <x:c r="BA783" s="4" t="s">
        <x:v>51</x:v>
      </x:c>
    </x:row>
    <x:row r="784" spans="1:71">
      <x:c r="R784" s="4" t="s">
        <x:v>30</x:v>
      </x:c>
      <x:c r="X784" s="4" t="s">
        <x:v>51</x:v>
      </x:c>
      <x:c r="AA784" s="4" t="s">
        <x:v>51</x:v>
      </x:c>
      <x:c r="AD784" s="4" t="s">
        <x:v>51</x:v>
      </x:c>
      <x:c r="AH784" s="4" t="s">
        <x:v>51</x:v>
      </x:c>
      <x:c r="AK784" s="4" t="s">
        <x:v>51</x:v>
      </x:c>
      <x:c r="AN784" s="4" t="s">
        <x:v>51</x:v>
      </x:c>
      <x:c r="AS784" s="4" t="s">
        <x:v>51</x:v>
      </x:c>
      <x:c r="AX784" s="4" t="s">
        <x:v>51</x:v>
      </x:c>
      <x:c r="BA784" s="4" t="s">
        <x:v>51</x:v>
      </x:c>
    </x:row>
    <x:row r="785" spans="1:71">
      <x:c r="R785" s="4" t="s">
        <x:v>30</x:v>
      </x:c>
      <x:c r="X785" s="4" t="s">
        <x:v>51</x:v>
      </x:c>
      <x:c r="AA785" s="4" t="s">
        <x:v>51</x:v>
      </x:c>
      <x:c r="AD785" s="4" t="s">
        <x:v>51</x:v>
      </x:c>
      <x:c r="AH785" s="4" t="s">
        <x:v>51</x:v>
      </x:c>
      <x:c r="AK785" s="4" t="s">
        <x:v>51</x:v>
      </x:c>
      <x:c r="AN785" s="4" t="s">
        <x:v>51</x:v>
      </x:c>
      <x:c r="AS785" s="4" t="s">
        <x:v>51</x:v>
      </x:c>
      <x:c r="AX785" s="4" t="s">
        <x:v>51</x:v>
      </x:c>
      <x:c r="BA785" s="4" t="s">
        <x:v>51</x:v>
      </x:c>
    </x:row>
    <x:row r="786" spans="1:71">
      <x:c r="R786" s="4" t="s">
        <x:v>30</x:v>
      </x:c>
      <x:c r="X786" s="4" t="s">
        <x:v>51</x:v>
      </x:c>
      <x:c r="AA786" s="4" t="s">
        <x:v>51</x:v>
      </x:c>
      <x:c r="AD786" s="4" t="s">
        <x:v>51</x:v>
      </x:c>
      <x:c r="AH786" s="4" t="s">
        <x:v>51</x:v>
      </x:c>
      <x:c r="AK786" s="4" t="s">
        <x:v>51</x:v>
      </x:c>
      <x:c r="AN786" s="4" t="s">
        <x:v>51</x:v>
      </x:c>
      <x:c r="AS786" s="4" t="s">
        <x:v>51</x:v>
      </x:c>
      <x:c r="AX786" s="4" t="s">
        <x:v>51</x:v>
      </x:c>
      <x:c r="BA786" s="4" t="s">
        <x:v>51</x:v>
      </x:c>
    </x:row>
    <x:row r="787" spans="1:71">
      <x:c r="R787" s="4" t="s">
        <x:v>30</x:v>
      </x:c>
      <x:c r="X787" s="4" t="s">
        <x:v>51</x:v>
      </x:c>
      <x:c r="AA787" s="4" t="s">
        <x:v>51</x:v>
      </x:c>
      <x:c r="AD787" s="4" t="s">
        <x:v>51</x:v>
      </x:c>
      <x:c r="AH787" s="4" t="s">
        <x:v>51</x:v>
      </x:c>
      <x:c r="AK787" s="4" t="s">
        <x:v>51</x:v>
      </x:c>
      <x:c r="AN787" s="4" t="s">
        <x:v>51</x:v>
      </x:c>
      <x:c r="AS787" s="4" t="s">
        <x:v>51</x:v>
      </x:c>
      <x:c r="AX787" s="4" t="s">
        <x:v>51</x:v>
      </x:c>
      <x:c r="BA787" s="4" t="s">
        <x:v>51</x:v>
      </x:c>
    </x:row>
    <x:row r="788" spans="1:71">
      <x:c r="R788" s="4" t="s">
        <x:v>30</x:v>
      </x:c>
      <x:c r="X788" s="4" t="s">
        <x:v>51</x:v>
      </x:c>
      <x:c r="AA788" s="4" t="s">
        <x:v>51</x:v>
      </x:c>
      <x:c r="AD788" s="4" t="s">
        <x:v>51</x:v>
      </x:c>
      <x:c r="AH788" s="4" t="s">
        <x:v>51</x:v>
      </x:c>
      <x:c r="AK788" s="4" t="s">
        <x:v>51</x:v>
      </x:c>
      <x:c r="AN788" s="4" t="s">
        <x:v>51</x:v>
      </x:c>
      <x:c r="AS788" s="4" t="s">
        <x:v>51</x:v>
      </x:c>
      <x:c r="AX788" s="4" t="s">
        <x:v>51</x:v>
      </x:c>
      <x:c r="BA788" s="4" t="s">
        <x:v>51</x:v>
      </x:c>
    </x:row>
    <x:row r="789" spans="1:71">
      <x:c r="R789" s="4" t="s">
        <x:v>30</x:v>
      </x:c>
      <x:c r="X789" s="4" t="s">
        <x:v>51</x:v>
      </x:c>
      <x:c r="AA789" s="4" t="s">
        <x:v>51</x:v>
      </x:c>
      <x:c r="AD789" s="4" t="s">
        <x:v>51</x:v>
      </x:c>
      <x:c r="AH789" s="4" t="s">
        <x:v>51</x:v>
      </x:c>
      <x:c r="AK789" s="4" t="s">
        <x:v>51</x:v>
      </x:c>
      <x:c r="AN789" s="4" t="s">
        <x:v>51</x:v>
      </x:c>
      <x:c r="AS789" s="4" t="s">
        <x:v>51</x:v>
      </x:c>
      <x:c r="AX789" s="4" t="s">
        <x:v>51</x:v>
      </x:c>
      <x:c r="BA789" s="4" t="s">
        <x:v>51</x:v>
      </x:c>
    </x:row>
    <x:row r="790" spans="1:71">
      <x:c r="R790" s="4" t="s">
        <x:v>30</x:v>
      </x:c>
      <x:c r="X790" s="4" t="s">
        <x:v>51</x:v>
      </x:c>
      <x:c r="AA790" s="4" t="s">
        <x:v>51</x:v>
      </x:c>
      <x:c r="AD790" s="4" t="s">
        <x:v>51</x:v>
      </x:c>
      <x:c r="AH790" s="4" t="s">
        <x:v>51</x:v>
      </x:c>
      <x:c r="AK790" s="4" t="s">
        <x:v>51</x:v>
      </x:c>
      <x:c r="AN790" s="4" t="s">
        <x:v>51</x:v>
      </x:c>
      <x:c r="AS790" s="4" t="s">
        <x:v>51</x:v>
      </x:c>
      <x:c r="AX790" s="4" t="s">
        <x:v>51</x:v>
      </x:c>
      <x:c r="BA790" s="4" t="s">
        <x:v>51</x:v>
      </x:c>
    </x:row>
    <x:row r="791" spans="1:71">
      <x:c r="R791" s="4" t="s">
        <x:v>30</x:v>
      </x:c>
      <x:c r="X791" s="4" t="s">
        <x:v>51</x:v>
      </x:c>
      <x:c r="AA791" s="4" t="s">
        <x:v>51</x:v>
      </x:c>
      <x:c r="AD791" s="4" t="s">
        <x:v>51</x:v>
      </x:c>
      <x:c r="AH791" s="4" t="s">
        <x:v>51</x:v>
      </x:c>
      <x:c r="AK791" s="4" t="s">
        <x:v>51</x:v>
      </x:c>
      <x:c r="AN791" s="4" t="s">
        <x:v>51</x:v>
      </x:c>
      <x:c r="AS791" s="4" t="s">
        <x:v>51</x:v>
      </x:c>
      <x:c r="AX791" s="4" t="s">
        <x:v>51</x:v>
      </x:c>
      <x:c r="BA791" s="4" t="s">
        <x:v>51</x:v>
      </x:c>
    </x:row>
    <x:row r="792" spans="1:71">
      <x:c r="R792" s="4" t="s">
        <x:v>30</x:v>
      </x:c>
      <x:c r="X792" s="4" t="s">
        <x:v>51</x:v>
      </x:c>
      <x:c r="AA792" s="4" t="s">
        <x:v>51</x:v>
      </x:c>
      <x:c r="AD792" s="4" t="s">
        <x:v>51</x:v>
      </x:c>
      <x:c r="AH792" s="4" t="s">
        <x:v>51</x:v>
      </x:c>
      <x:c r="AK792" s="4" t="s">
        <x:v>51</x:v>
      </x:c>
      <x:c r="AN792" s="4" t="s">
        <x:v>51</x:v>
      </x:c>
      <x:c r="AS792" s="4" t="s">
        <x:v>51</x:v>
      </x:c>
      <x:c r="AX792" s="4" t="s">
        <x:v>51</x:v>
      </x:c>
      <x:c r="BA792" s="4" t="s">
        <x:v>51</x:v>
      </x:c>
    </x:row>
    <x:row r="793" spans="1:71">
      <x:c r="R793" s="4" t="s">
        <x:v>30</x:v>
      </x:c>
      <x:c r="X793" s="4" t="s">
        <x:v>51</x:v>
      </x:c>
      <x:c r="AA793" s="4" t="s">
        <x:v>51</x:v>
      </x:c>
      <x:c r="AD793" s="4" t="s">
        <x:v>51</x:v>
      </x:c>
      <x:c r="AH793" s="4" t="s">
        <x:v>51</x:v>
      </x:c>
      <x:c r="AK793" s="4" t="s">
        <x:v>51</x:v>
      </x:c>
      <x:c r="AN793" s="4" t="s">
        <x:v>51</x:v>
      </x:c>
      <x:c r="AS793" s="4" t="s">
        <x:v>51</x:v>
      </x:c>
      <x:c r="AX793" s="4" t="s">
        <x:v>51</x:v>
      </x:c>
      <x:c r="BA793" s="4" t="s">
        <x:v>51</x:v>
      </x:c>
    </x:row>
    <x:row r="794" spans="1:71">
      <x:c r="R794" s="4" t="s">
        <x:v>30</x:v>
      </x:c>
      <x:c r="X794" s="4" t="s">
        <x:v>51</x:v>
      </x:c>
      <x:c r="AA794" s="4" t="s">
        <x:v>51</x:v>
      </x:c>
      <x:c r="AD794" s="4" t="s">
        <x:v>51</x:v>
      </x:c>
      <x:c r="AH794" s="4" t="s">
        <x:v>51</x:v>
      </x:c>
      <x:c r="AK794" s="4" t="s">
        <x:v>51</x:v>
      </x:c>
      <x:c r="AN794" s="4" t="s">
        <x:v>51</x:v>
      </x:c>
      <x:c r="AS794" s="4" t="s">
        <x:v>51</x:v>
      </x:c>
      <x:c r="AX794" s="4" t="s">
        <x:v>51</x:v>
      </x:c>
      <x:c r="BA794" s="4" t="s">
        <x:v>51</x:v>
      </x:c>
    </x:row>
    <x:row r="795" spans="1:71">
      <x:c r="R795" s="4" t="s">
        <x:v>30</x:v>
      </x:c>
      <x:c r="X795" s="4" t="s">
        <x:v>51</x:v>
      </x:c>
      <x:c r="AA795" s="4" t="s">
        <x:v>51</x:v>
      </x:c>
      <x:c r="AD795" s="4" t="s">
        <x:v>51</x:v>
      </x:c>
      <x:c r="AH795" s="4" t="s">
        <x:v>51</x:v>
      </x:c>
      <x:c r="AK795" s="4" t="s">
        <x:v>51</x:v>
      </x:c>
      <x:c r="AN795" s="4" t="s">
        <x:v>51</x:v>
      </x:c>
      <x:c r="AS795" s="4" t="s">
        <x:v>51</x:v>
      </x:c>
      <x:c r="AX795" s="4" t="s">
        <x:v>51</x:v>
      </x:c>
      <x:c r="BA795" s="4" t="s">
        <x:v>51</x:v>
      </x:c>
    </x:row>
    <x:row r="796" spans="1:71">
      <x:c r="R796" s="4" t="s">
        <x:v>30</x:v>
      </x:c>
      <x:c r="X796" s="4" t="s">
        <x:v>51</x:v>
      </x:c>
      <x:c r="AA796" s="4" t="s">
        <x:v>51</x:v>
      </x:c>
      <x:c r="AD796" s="4" t="s">
        <x:v>51</x:v>
      </x:c>
      <x:c r="AH796" s="4" t="s">
        <x:v>51</x:v>
      </x:c>
      <x:c r="AK796" s="4" t="s">
        <x:v>51</x:v>
      </x:c>
      <x:c r="AN796" s="4" t="s">
        <x:v>51</x:v>
      </x:c>
      <x:c r="AS796" s="4" t="s">
        <x:v>51</x:v>
      </x:c>
      <x:c r="AX796" s="4" t="s">
        <x:v>51</x:v>
      </x:c>
      <x:c r="BA796" s="4" t="s">
        <x:v>51</x:v>
      </x:c>
    </x:row>
    <x:row r="797" spans="1:71">
      <x:c r="R797" s="4" t="s">
        <x:v>30</x:v>
      </x:c>
      <x:c r="X797" s="4" t="s">
        <x:v>51</x:v>
      </x:c>
      <x:c r="AA797" s="4" t="s">
        <x:v>51</x:v>
      </x:c>
      <x:c r="AD797" s="4" t="s">
        <x:v>51</x:v>
      </x:c>
      <x:c r="AH797" s="4" t="s">
        <x:v>51</x:v>
      </x:c>
      <x:c r="AK797" s="4" t="s">
        <x:v>51</x:v>
      </x:c>
      <x:c r="AN797" s="4" t="s">
        <x:v>51</x:v>
      </x:c>
      <x:c r="AS797" s="4" t="s">
        <x:v>51</x:v>
      </x:c>
      <x:c r="AX797" s="4" t="s">
        <x:v>51</x:v>
      </x:c>
      <x:c r="BA797" s="4" t="s">
        <x:v>51</x:v>
      </x:c>
    </x:row>
    <x:row r="798" spans="1:71">
      <x:c r="R798" s="4" t="s">
        <x:v>30</x:v>
      </x:c>
      <x:c r="X798" s="4" t="s">
        <x:v>51</x:v>
      </x:c>
      <x:c r="AA798" s="4" t="s">
        <x:v>51</x:v>
      </x:c>
      <x:c r="AD798" s="4" t="s">
        <x:v>51</x:v>
      </x:c>
      <x:c r="AH798" s="4" t="s">
        <x:v>51</x:v>
      </x:c>
      <x:c r="AK798" s="4" t="s">
        <x:v>51</x:v>
      </x:c>
      <x:c r="AN798" s="4" t="s">
        <x:v>51</x:v>
      </x:c>
      <x:c r="AS798" s="4" t="s">
        <x:v>51</x:v>
      </x:c>
      <x:c r="AX798" s="4" t="s">
        <x:v>51</x:v>
      </x:c>
      <x:c r="BA798" s="4" t="s">
        <x:v>51</x:v>
      </x:c>
    </x:row>
    <x:row r="799" spans="1:71">
      <x:c r="R799" s="4" t="s">
        <x:v>30</x:v>
      </x:c>
      <x:c r="X799" s="4" t="s">
        <x:v>51</x:v>
      </x:c>
      <x:c r="AA799" s="4" t="s">
        <x:v>51</x:v>
      </x:c>
      <x:c r="AD799" s="4" t="s">
        <x:v>51</x:v>
      </x:c>
      <x:c r="AH799" s="4" t="s">
        <x:v>51</x:v>
      </x:c>
      <x:c r="AK799" s="4" t="s">
        <x:v>51</x:v>
      </x:c>
      <x:c r="AN799" s="4" t="s">
        <x:v>51</x:v>
      </x:c>
      <x:c r="AS799" s="4" t="s">
        <x:v>51</x:v>
      </x:c>
      <x:c r="AX799" s="4" t="s">
        <x:v>51</x:v>
      </x:c>
      <x:c r="BA799" s="4" t="s">
        <x:v>51</x:v>
      </x:c>
    </x:row>
    <x:row r="800" spans="1:71">
      <x:c r="R800" s="4" t="s">
        <x:v>30</x:v>
      </x:c>
      <x:c r="X800" s="4" t="s">
        <x:v>51</x:v>
      </x:c>
      <x:c r="AA800" s="4" t="s">
        <x:v>51</x:v>
      </x:c>
      <x:c r="AD800" s="4" t="s">
        <x:v>51</x:v>
      </x:c>
      <x:c r="AH800" s="4" t="s">
        <x:v>51</x:v>
      </x:c>
      <x:c r="AK800" s="4" t="s">
        <x:v>51</x:v>
      </x:c>
      <x:c r="AN800" s="4" t="s">
        <x:v>51</x:v>
      </x:c>
      <x:c r="AS800" s="4" t="s">
        <x:v>51</x:v>
      </x:c>
      <x:c r="AX800" s="4" t="s">
        <x:v>51</x:v>
      </x:c>
      <x:c r="BA800" s="4" t="s">
        <x:v>51</x:v>
      </x:c>
    </x:row>
    <x:row r="801" spans="1:71">
      <x:c r="R801" s="4" t="s">
        <x:v>30</x:v>
      </x:c>
      <x:c r="X801" s="4" t="s">
        <x:v>51</x:v>
      </x:c>
      <x:c r="AA801" s="4" t="s">
        <x:v>51</x:v>
      </x:c>
      <x:c r="AD801" s="4" t="s">
        <x:v>51</x:v>
      </x:c>
      <x:c r="AH801" s="4" t="s">
        <x:v>51</x:v>
      </x:c>
      <x:c r="AK801" s="4" t="s">
        <x:v>51</x:v>
      </x:c>
      <x:c r="AN801" s="4" t="s">
        <x:v>51</x:v>
      </x:c>
      <x:c r="AS801" s="4" t="s">
        <x:v>51</x:v>
      </x:c>
      <x:c r="AX801" s="4" t="s">
        <x:v>51</x:v>
      </x:c>
      <x:c r="BA801" s="4" t="s">
        <x:v>51</x:v>
      </x:c>
    </x:row>
    <x:row r="802" spans="1:71">
      <x:c r="R802" s="4" t="s">
        <x:v>30</x:v>
      </x:c>
      <x:c r="X802" s="4" t="s">
        <x:v>51</x:v>
      </x:c>
      <x:c r="AA802" s="4" t="s">
        <x:v>51</x:v>
      </x:c>
      <x:c r="AD802" s="4" t="s">
        <x:v>51</x:v>
      </x:c>
      <x:c r="AH802" s="4" t="s">
        <x:v>51</x:v>
      </x:c>
      <x:c r="AK802" s="4" t="s">
        <x:v>51</x:v>
      </x:c>
      <x:c r="AN802" s="4" t="s">
        <x:v>51</x:v>
      </x:c>
      <x:c r="AS802" s="4" t="s">
        <x:v>51</x:v>
      </x:c>
      <x:c r="AX802" s="4" t="s">
        <x:v>51</x:v>
      </x:c>
      <x:c r="BA802" s="4" t="s">
        <x:v>51</x:v>
      </x:c>
    </x:row>
    <x:row r="803" spans="1:71">
      <x:c r="R803" s="4" t="s">
        <x:v>30</x:v>
      </x:c>
      <x:c r="X803" s="4" t="s">
        <x:v>51</x:v>
      </x:c>
      <x:c r="AA803" s="4" t="s">
        <x:v>51</x:v>
      </x:c>
      <x:c r="AD803" s="4" t="s">
        <x:v>51</x:v>
      </x:c>
      <x:c r="AH803" s="4" t="s">
        <x:v>51</x:v>
      </x:c>
      <x:c r="AK803" s="4" t="s">
        <x:v>51</x:v>
      </x:c>
      <x:c r="AN803" s="4" t="s">
        <x:v>51</x:v>
      </x:c>
      <x:c r="AS803" s="4" t="s">
        <x:v>51</x:v>
      </x:c>
      <x:c r="AX803" s="4" t="s">
        <x:v>51</x:v>
      </x:c>
      <x:c r="BA803" s="4" t="s">
        <x:v>51</x:v>
      </x:c>
    </x:row>
    <x:row r="804" spans="1:71">
      <x:c r="R804" s="4" t="s">
        <x:v>30</x:v>
      </x:c>
      <x:c r="X804" s="4" t="s">
        <x:v>51</x:v>
      </x:c>
      <x:c r="AA804" s="4" t="s">
        <x:v>51</x:v>
      </x:c>
      <x:c r="AD804" s="4" t="s">
        <x:v>51</x:v>
      </x:c>
      <x:c r="AH804" s="4" t="s">
        <x:v>51</x:v>
      </x:c>
      <x:c r="AK804" s="4" t="s">
        <x:v>51</x:v>
      </x:c>
      <x:c r="AN804" s="4" t="s">
        <x:v>51</x:v>
      </x:c>
      <x:c r="AS804" s="4" t="s">
        <x:v>51</x:v>
      </x:c>
      <x:c r="AX804" s="4" t="s">
        <x:v>51</x:v>
      </x:c>
      <x:c r="BA804" s="4" t="s">
        <x:v>51</x:v>
      </x:c>
    </x:row>
    <x:row r="805" spans="1:71">
      <x:c r="R805" s="4" t="s">
        <x:v>30</x:v>
      </x:c>
      <x:c r="X805" s="4" t="s">
        <x:v>51</x:v>
      </x:c>
      <x:c r="AA805" s="4" t="s">
        <x:v>51</x:v>
      </x:c>
      <x:c r="AD805" s="4" t="s">
        <x:v>51</x:v>
      </x:c>
      <x:c r="AH805" s="4" t="s">
        <x:v>51</x:v>
      </x:c>
      <x:c r="AK805" s="4" t="s">
        <x:v>51</x:v>
      </x:c>
      <x:c r="AN805" s="4" t="s">
        <x:v>51</x:v>
      </x:c>
      <x:c r="AS805" s="4" t="s">
        <x:v>51</x:v>
      </x:c>
      <x:c r="AX805" s="4" t="s">
        <x:v>51</x:v>
      </x:c>
      <x:c r="BA805" s="4" t="s">
        <x:v>51</x:v>
      </x:c>
    </x:row>
    <x:row r="806" spans="1:71">
      <x:c r="R806" s="4" t="s">
        <x:v>30</x:v>
      </x:c>
      <x:c r="X806" s="4" t="s">
        <x:v>51</x:v>
      </x:c>
      <x:c r="AA806" s="4" t="s">
        <x:v>51</x:v>
      </x:c>
      <x:c r="AD806" s="4" t="s">
        <x:v>51</x:v>
      </x:c>
      <x:c r="AH806" s="4" t="s">
        <x:v>51</x:v>
      </x:c>
      <x:c r="AK806" s="4" t="s">
        <x:v>51</x:v>
      </x:c>
      <x:c r="AN806" s="4" t="s">
        <x:v>51</x:v>
      </x:c>
      <x:c r="AS806" s="4" t="s">
        <x:v>51</x:v>
      </x:c>
      <x:c r="AX806" s="4" t="s">
        <x:v>51</x:v>
      </x:c>
      <x:c r="BA806" s="4" t="s">
        <x:v>51</x:v>
      </x:c>
    </x:row>
    <x:row r="807" spans="1:71">
      <x:c r="R807" s="4" t="s">
        <x:v>30</x:v>
      </x:c>
      <x:c r="X807" s="4" t="s">
        <x:v>51</x:v>
      </x:c>
      <x:c r="AA807" s="4" t="s">
        <x:v>51</x:v>
      </x:c>
      <x:c r="AD807" s="4" t="s">
        <x:v>51</x:v>
      </x:c>
      <x:c r="AH807" s="4" t="s">
        <x:v>51</x:v>
      </x:c>
      <x:c r="AK807" s="4" t="s">
        <x:v>51</x:v>
      </x:c>
      <x:c r="AN807" s="4" t="s">
        <x:v>51</x:v>
      </x:c>
      <x:c r="AS807" s="4" t="s">
        <x:v>51</x:v>
      </x:c>
      <x:c r="AX807" s="4" t="s">
        <x:v>51</x:v>
      </x:c>
      <x:c r="BA807" s="4" t="s">
        <x:v>51</x:v>
      </x:c>
    </x:row>
    <x:row r="808" spans="1:71">
      <x:c r="R808" s="4" t="s">
        <x:v>30</x:v>
      </x:c>
      <x:c r="X808" s="4" t="s">
        <x:v>51</x:v>
      </x:c>
      <x:c r="AA808" s="4" t="s">
        <x:v>51</x:v>
      </x:c>
      <x:c r="AD808" s="4" t="s">
        <x:v>51</x:v>
      </x:c>
      <x:c r="AH808" s="4" t="s">
        <x:v>51</x:v>
      </x:c>
      <x:c r="AK808" s="4" t="s">
        <x:v>51</x:v>
      </x:c>
      <x:c r="AN808" s="4" t="s">
        <x:v>51</x:v>
      </x:c>
      <x:c r="AS808" s="4" t="s">
        <x:v>51</x:v>
      </x:c>
      <x:c r="AX808" s="4" t="s">
        <x:v>51</x:v>
      </x:c>
      <x:c r="BA808" s="4" t="s">
        <x:v>51</x:v>
      </x:c>
    </x:row>
    <x:row r="809" spans="1:71">
      <x:c r="R809" s="4" t="s">
        <x:v>30</x:v>
      </x:c>
      <x:c r="X809" s="4" t="s">
        <x:v>51</x:v>
      </x:c>
      <x:c r="AA809" s="4" t="s">
        <x:v>51</x:v>
      </x:c>
      <x:c r="AD809" s="4" t="s">
        <x:v>51</x:v>
      </x:c>
      <x:c r="AH809" s="4" t="s">
        <x:v>51</x:v>
      </x:c>
      <x:c r="AK809" s="4" t="s">
        <x:v>51</x:v>
      </x:c>
      <x:c r="AN809" s="4" t="s">
        <x:v>51</x:v>
      </x:c>
      <x:c r="AS809" s="4" t="s">
        <x:v>51</x:v>
      </x:c>
      <x:c r="AX809" s="4" t="s">
        <x:v>51</x:v>
      </x:c>
      <x:c r="BA809" s="4" t="s">
        <x:v>51</x:v>
      </x:c>
    </x:row>
    <x:row r="810" spans="1:71">
      <x:c r="R810" s="4" t="s">
        <x:v>30</x:v>
      </x:c>
      <x:c r="X810" s="4" t="s">
        <x:v>51</x:v>
      </x:c>
      <x:c r="AA810" s="4" t="s">
        <x:v>51</x:v>
      </x:c>
      <x:c r="AD810" s="4" t="s">
        <x:v>51</x:v>
      </x:c>
      <x:c r="AH810" s="4" t="s">
        <x:v>51</x:v>
      </x:c>
      <x:c r="AK810" s="4" t="s">
        <x:v>51</x:v>
      </x:c>
      <x:c r="AN810" s="4" t="s">
        <x:v>51</x:v>
      </x:c>
      <x:c r="AS810" s="4" t="s">
        <x:v>51</x:v>
      </x:c>
      <x:c r="AX810" s="4" t="s">
        <x:v>51</x:v>
      </x:c>
      <x:c r="BA810" s="4" t="s">
        <x:v>51</x:v>
      </x:c>
    </x:row>
    <x:row r="811" spans="1:71">
      <x:c r="R811" s="4" t="s">
        <x:v>30</x:v>
      </x:c>
      <x:c r="X811" s="4" t="s">
        <x:v>51</x:v>
      </x:c>
      <x:c r="AA811" s="4" t="s">
        <x:v>51</x:v>
      </x:c>
      <x:c r="AD811" s="4" t="s">
        <x:v>51</x:v>
      </x:c>
      <x:c r="AH811" s="4" t="s">
        <x:v>51</x:v>
      </x:c>
      <x:c r="AK811" s="4" t="s">
        <x:v>51</x:v>
      </x:c>
      <x:c r="AN811" s="4" t="s">
        <x:v>51</x:v>
      </x:c>
      <x:c r="AS811" s="4" t="s">
        <x:v>51</x:v>
      </x:c>
      <x:c r="AX811" s="4" t="s">
        <x:v>51</x:v>
      </x:c>
      <x:c r="BA811" s="4" t="s">
        <x:v>51</x:v>
      </x:c>
    </x:row>
    <x:row r="812" spans="1:71">
      <x:c r="R812" s="4" t="s">
        <x:v>30</x:v>
      </x:c>
      <x:c r="X812" s="4" t="s">
        <x:v>51</x:v>
      </x:c>
      <x:c r="AA812" s="4" t="s">
        <x:v>51</x:v>
      </x:c>
      <x:c r="AD812" s="4" t="s">
        <x:v>51</x:v>
      </x:c>
      <x:c r="AH812" s="4" t="s">
        <x:v>51</x:v>
      </x:c>
      <x:c r="AK812" s="4" t="s">
        <x:v>51</x:v>
      </x:c>
      <x:c r="AN812" s="4" t="s">
        <x:v>51</x:v>
      </x:c>
      <x:c r="AS812" s="4" t="s">
        <x:v>51</x:v>
      </x:c>
      <x:c r="AX812" s="4" t="s">
        <x:v>51</x:v>
      </x:c>
      <x:c r="BA812" s="4" t="s">
        <x:v>51</x:v>
      </x:c>
    </x:row>
    <x:row r="813" spans="1:71">
      <x:c r="R813" s="4" t="s">
        <x:v>30</x:v>
      </x:c>
      <x:c r="X813" s="4" t="s">
        <x:v>51</x:v>
      </x:c>
      <x:c r="AA813" s="4" t="s">
        <x:v>51</x:v>
      </x:c>
      <x:c r="AD813" s="4" t="s">
        <x:v>51</x:v>
      </x:c>
      <x:c r="AH813" s="4" t="s">
        <x:v>51</x:v>
      </x:c>
      <x:c r="AK813" s="4" t="s">
        <x:v>51</x:v>
      </x:c>
      <x:c r="AN813" s="4" t="s">
        <x:v>51</x:v>
      </x:c>
      <x:c r="AS813" s="4" t="s">
        <x:v>51</x:v>
      </x:c>
      <x:c r="AX813" s="4" t="s">
        <x:v>51</x:v>
      </x:c>
      <x:c r="BA813" s="4" t="s">
        <x:v>51</x:v>
      </x:c>
    </x:row>
    <x:row r="814" spans="1:71">
      <x:c r="R814" s="4" t="s">
        <x:v>30</x:v>
      </x:c>
      <x:c r="X814" s="4" t="s">
        <x:v>51</x:v>
      </x:c>
      <x:c r="AA814" s="4" t="s">
        <x:v>51</x:v>
      </x:c>
      <x:c r="AD814" s="4" t="s">
        <x:v>51</x:v>
      </x:c>
      <x:c r="AH814" s="4" t="s">
        <x:v>51</x:v>
      </x:c>
      <x:c r="AK814" s="4" t="s">
        <x:v>51</x:v>
      </x:c>
      <x:c r="AN814" s="4" t="s">
        <x:v>51</x:v>
      </x:c>
      <x:c r="AS814" s="4" t="s">
        <x:v>51</x:v>
      </x:c>
      <x:c r="AX814" s="4" t="s">
        <x:v>51</x:v>
      </x:c>
      <x:c r="BA814" s="4" t="s">
        <x:v>51</x:v>
      </x:c>
    </x:row>
    <x:row r="815" spans="1:71">
      <x:c r="R815" s="4" t="s">
        <x:v>30</x:v>
      </x:c>
      <x:c r="X815" s="4" t="s">
        <x:v>51</x:v>
      </x:c>
      <x:c r="AA815" s="4" t="s">
        <x:v>51</x:v>
      </x:c>
      <x:c r="AD815" s="4" t="s">
        <x:v>51</x:v>
      </x:c>
      <x:c r="AH815" s="4" t="s">
        <x:v>51</x:v>
      </x:c>
      <x:c r="AK815" s="4" t="s">
        <x:v>51</x:v>
      </x:c>
      <x:c r="AN815" s="4" t="s">
        <x:v>51</x:v>
      </x:c>
      <x:c r="AS815" s="4" t="s">
        <x:v>51</x:v>
      </x:c>
      <x:c r="AX815" s="4" t="s">
        <x:v>51</x:v>
      </x:c>
      <x:c r="BA815" s="4" t="s">
        <x:v>51</x:v>
      </x:c>
    </x:row>
    <x:row r="816" spans="1:71">
      <x:c r="R816" s="4" t="s">
        <x:v>30</x:v>
      </x:c>
      <x:c r="X816" s="4" t="s">
        <x:v>51</x:v>
      </x:c>
      <x:c r="AA816" s="4" t="s">
        <x:v>51</x:v>
      </x:c>
      <x:c r="AD816" s="4" t="s">
        <x:v>51</x:v>
      </x:c>
      <x:c r="AH816" s="4" t="s">
        <x:v>51</x:v>
      </x:c>
      <x:c r="AK816" s="4" t="s">
        <x:v>51</x:v>
      </x:c>
      <x:c r="AN816" s="4" t="s">
        <x:v>51</x:v>
      </x:c>
      <x:c r="AS816" s="4" t="s">
        <x:v>51</x:v>
      </x:c>
      <x:c r="AX816" s="4" t="s">
        <x:v>51</x:v>
      </x:c>
      <x:c r="BA816" s="4" t="s">
        <x:v>51</x:v>
      </x:c>
    </x:row>
    <x:row r="817" spans="1:71">
      <x:c r="R817" s="4" t="s">
        <x:v>30</x:v>
      </x:c>
      <x:c r="X817" s="4" t="s">
        <x:v>51</x:v>
      </x:c>
      <x:c r="AA817" s="4" t="s">
        <x:v>51</x:v>
      </x:c>
      <x:c r="AD817" s="4" t="s">
        <x:v>51</x:v>
      </x:c>
      <x:c r="AH817" s="4" t="s">
        <x:v>51</x:v>
      </x:c>
      <x:c r="AK817" s="4" t="s">
        <x:v>51</x:v>
      </x:c>
      <x:c r="AN817" s="4" t="s">
        <x:v>51</x:v>
      </x:c>
      <x:c r="AS817" s="4" t="s">
        <x:v>51</x:v>
      </x:c>
      <x:c r="AX817" s="4" t="s">
        <x:v>51</x:v>
      </x:c>
      <x:c r="BA817" s="4" t="s">
        <x:v>51</x:v>
      </x:c>
    </x:row>
    <x:row r="818" spans="1:71">
      <x:c r="R818" s="4" t="s">
        <x:v>30</x:v>
      </x:c>
      <x:c r="X818" s="4" t="s">
        <x:v>51</x:v>
      </x:c>
      <x:c r="AA818" s="4" t="s">
        <x:v>51</x:v>
      </x:c>
      <x:c r="AD818" s="4" t="s">
        <x:v>51</x:v>
      </x:c>
      <x:c r="AH818" s="4" t="s">
        <x:v>51</x:v>
      </x:c>
      <x:c r="AK818" s="4" t="s">
        <x:v>51</x:v>
      </x:c>
      <x:c r="AN818" s="4" t="s">
        <x:v>51</x:v>
      </x:c>
      <x:c r="AS818" s="4" t="s">
        <x:v>51</x:v>
      </x:c>
      <x:c r="AX818" s="4" t="s">
        <x:v>51</x:v>
      </x:c>
      <x:c r="BA818" s="4" t="s">
        <x:v>51</x:v>
      </x:c>
    </x:row>
    <x:row r="819" spans="1:71">
      <x:c r="R819" s="4" t="s">
        <x:v>30</x:v>
      </x:c>
      <x:c r="X819" s="4" t="s">
        <x:v>51</x:v>
      </x:c>
      <x:c r="AA819" s="4" t="s">
        <x:v>51</x:v>
      </x:c>
      <x:c r="AD819" s="4" t="s">
        <x:v>51</x:v>
      </x:c>
      <x:c r="AH819" s="4" t="s">
        <x:v>51</x:v>
      </x:c>
      <x:c r="AK819" s="4" t="s">
        <x:v>51</x:v>
      </x:c>
      <x:c r="AN819" s="4" t="s">
        <x:v>51</x:v>
      </x:c>
      <x:c r="AS819" s="4" t="s">
        <x:v>51</x:v>
      </x:c>
      <x:c r="AX819" s="4" t="s">
        <x:v>51</x:v>
      </x:c>
      <x:c r="BA819" s="4" t="s">
        <x:v>51</x:v>
      </x:c>
    </x:row>
    <x:row r="820" spans="1:71">
      <x:c r="R820" s="4" t="s">
        <x:v>30</x:v>
      </x:c>
      <x:c r="X820" s="4" t="s">
        <x:v>51</x:v>
      </x:c>
      <x:c r="AA820" s="4" t="s">
        <x:v>51</x:v>
      </x:c>
      <x:c r="AD820" s="4" t="s">
        <x:v>51</x:v>
      </x:c>
      <x:c r="AH820" s="4" t="s">
        <x:v>51</x:v>
      </x:c>
      <x:c r="AK820" s="4" t="s">
        <x:v>51</x:v>
      </x:c>
      <x:c r="AN820" s="4" t="s">
        <x:v>51</x:v>
      </x:c>
      <x:c r="AS820" s="4" t="s">
        <x:v>51</x:v>
      </x:c>
      <x:c r="AX820" s="4" t="s">
        <x:v>51</x:v>
      </x:c>
      <x:c r="BA820" s="4" t="s">
        <x:v>51</x:v>
      </x:c>
    </x:row>
    <x:row r="821" spans="1:71">
      <x:c r="R821" s="4" t="s">
        <x:v>30</x:v>
      </x:c>
      <x:c r="X821" s="4" t="s">
        <x:v>51</x:v>
      </x:c>
      <x:c r="AA821" s="4" t="s">
        <x:v>51</x:v>
      </x:c>
      <x:c r="AD821" s="4" t="s">
        <x:v>51</x:v>
      </x:c>
      <x:c r="AH821" s="4" t="s">
        <x:v>51</x:v>
      </x:c>
      <x:c r="AK821" s="4" t="s">
        <x:v>51</x:v>
      </x:c>
      <x:c r="AN821" s="4" t="s">
        <x:v>51</x:v>
      </x:c>
      <x:c r="AS821" s="4" t="s">
        <x:v>51</x:v>
      </x:c>
      <x:c r="AX821" s="4" t="s">
        <x:v>51</x:v>
      </x:c>
      <x:c r="BA821" s="4" t="s">
        <x:v>51</x:v>
      </x:c>
    </x:row>
    <x:row r="822" spans="1:71">
      <x:c r="R822" s="4" t="s">
        <x:v>30</x:v>
      </x:c>
      <x:c r="X822" s="4" t="s">
        <x:v>51</x:v>
      </x:c>
      <x:c r="AA822" s="4" t="s">
        <x:v>51</x:v>
      </x:c>
      <x:c r="AD822" s="4" t="s">
        <x:v>51</x:v>
      </x:c>
      <x:c r="AH822" s="4" t="s">
        <x:v>51</x:v>
      </x:c>
      <x:c r="AK822" s="4" t="s">
        <x:v>51</x:v>
      </x:c>
      <x:c r="AN822" s="4" t="s">
        <x:v>51</x:v>
      </x:c>
      <x:c r="AS822" s="4" t="s">
        <x:v>51</x:v>
      </x:c>
      <x:c r="AX822" s="4" t="s">
        <x:v>51</x:v>
      </x:c>
      <x:c r="BA822" s="4" t="s">
        <x:v>51</x:v>
      </x:c>
    </x:row>
    <x:row r="823" spans="1:71">
      <x:c r="R823" s="4" t="s">
        <x:v>30</x:v>
      </x:c>
      <x:c r="X823" s="4" t="s">
        <x:v>51</x:v>
      </x:c>
      <x:c r="AA823" s="4" t="s">
        <x:v>51</x:v>
      </x:c>
      <x:c r="AD823" s="4" t="s">
        <x:v>51</x:v>
      </x:c>
      <x:c r="AH823" s="4" t="s">
        <x:v>51</x:v>
      </x:c>
      <x:c r="AK823" s="4" t="s">
        <x:v>51</x:v>
      </x:c>
      <x:c r="AN823" s="4" t="s">
        <x:v>51</x:v>
      </x:c>
      <x:c r="AS823" s="4" t="s">
        <x:v>51</x:v>
      </x:c>
      <x:c r="AX823" s="4" t="s">
        <x:v>51</x:v>
      </x:c>
      <x:c r="BA823" s="4" t="s">
        <x:v>51</x:v>
      </x:c>
    </x:row>
    <x:row r="824" spans="1:71">
      <x:c r="R824" s="4" t="s">
        <x:v>30</x:v>
      </x:c>
      <x:c r="X824" s="4" t="s">
        <x:v>51</x:v>
      </x:c>
      <x:c r="AA824" s="4" t="s">
        <x:v>51</x:v>
      </x:c>
      <x:c r="AD824" s="4" t="s">
        <x:v>51</x:v>
      </x:c>
      <x:c r="AH824" s="4" t="s">
        <x:v>51</x:v>
      </x:c>
      <x:c r="AK824" s="4" t="s">
        <x:v>51</x:v>
      </x:c>
      <x:c r="AN824" s="4" t="s">
        <x:v>51</x:v>
      </x:c>
      <x:c r="AS824" s="4" t="s">
        <x:v>51</x:v>
      </x:c>
      <x:c r="AX824" s="4" t="s">
        <x:v>51</x:v>
      </x:c>
      <x:c r="BA824" s="4" t="s">
        <x:v>51</x:v>
      </x:c>
    </x:row>
    <x:row r="825" spans="1:71">
      <x:c r="R825" s="4" t="s">
        <x:v>30</x:v>
      </x:c>
      <x:c r="X825" s="4" t="s">
        <x:v>51</x:v>
      </x:c>
      <x:c r="AA825" s="4" t="s">
        <x:v>51</x:v>
      </x:c>
      <x:c r="AD825" s="4" t="s">
        <x:v>51</x:v>
      </x:c>
      <x:c r="AH825" s="4" t="s">
        <x:v>51</x:v>
      </x:c>
      <x:c r="AK825" s="4" t="s">
        <x:v>51</x:v>
      </x:c>
      <x:c r="AN825" s="4" t="s">
        <x:v>51</x:v>
      </x:c>
      <x:c r="AS825" s="4" t="s">
        <x:v>51</x:v>
      </x:c>
      <x:c r="AX825" s="4" t="s">
        <x:v>51</x:v>
      </x:c>
      <x:c r="BA825" s="4" t="s">
        <x:v>51</x:v>
      </x:c>
    </x:row>
    <x:row r="826" spans="1:71">
      <x:c r="R826" s="4" t="s">
        <x:v>30</x:v>
      </x:c>
      <x:c r="X826" s="4" t="s">
        <x:v>51</x:v>
      </x:c>
      <x:c r="AA826" s="4" t="s">
        <x:v>51</x:v>
      </x:c>
      <x:c r="AD826" s="4" t="s">
        <x:v>51</x:v>
      </x:c>
      <x:c r="AH826" s="4" t="s">
        <x:v>51</x:v>
      </x:c>
      <x:c r="AK826" s="4" t="s">
        <x:v>51</x:v>
      </x:c>
      <x:c r="AN826" s="4" t="s">
        <x:v>51</x:v>
      </x:c>
      <x:c r="AS826" s="4" t="s">
        <x:v>51</x:v>
      </x:c>
      <x:c r="AX826" s="4" t="s">
        <x:v>51</x:v>
      </x:c>
      <x:c r="BA826" s="4" t="s">
        <x:v>51</x:v>
      </x:c>
    </x:row>
    <x:row r="827" spans="1:71">
      <x:c r="R827" s="4" t="s">
        <x:v>30</x:v>
      </x:c>
      <x:c r="X827" s="4" t="s">
        <x:v>51</x:v>
      </x:c>
      <x:c r="AA827" s="4" t="s">
        <x:v>51</x:v>
      </x:c>
      <x:c r="AD827" s="4" t="s">
        <x:v>51</x:v>
      </x:c>
      <x:c r="AH827" s="4" t="s">
        <x:v>51</x:v>
      </x:c>
      <x:c r="AK827" s="4" t="s">
        <x:v>51</x:v>
      </x:c>
      <x:c r="AN827" s="4" t="s">
        <x:v>51</x:v>
      </x:c>
      <x:c r="AS827" s="4" t="s">
        <x:v>51</x:v>
      </x:c>
      <x:c r="AX827" s="4" t="s">
        <x:v>51</x:v>
      </x:c>
      <x:c r="BA827" s="4" t="s">
        <x:v>51</x:v>
      </x:c>
    </x:row>
    <x:row r="828" spans="1:71">
      <x:c r="R828" s="4" t="s">
        <x:v>30</x:v>
      </x:c>
      <x:c r="X828" s="4" t="s">
        <x:v>51</x:v>
      </x:c>
      <x:c r="AA828" s="4" t="s">
        <x:v>51</x:v>
      </x:c>
      <x:c r="AD828" s="4" t="s">
        <x:v>51</x:v>
      </x:c>
      <x:c r="AH828" s="4" t="s">
        <x:v>51</x:v>
      </x:c>
      <x:c r="AK828" s="4" t="s">
        <x:v>51</x:v>
      </x:c>
      <x:c r="AN828" s="4" t="s">
        <x:v>51</x:v>
      </x:c>
      <x:c r="AS828" s="4" t="s">
        <x:v>51</x:v>
      </x:c>
      <x:c r="AX828" s="4" t="s">
        <x:v>51</x:v>
      </x:c>
      <x:c r="BA828" s="4" t="s">
        <x:v>51</x:v>
      </x:c>
    </x:row>
    <x:row r="829" spans="1:71">
      <x:c r="R829" s="4" t="s">
        <x:v>30</x:v>
      </x:c>
      <x:c r="X829" s="4" t="s">
        <x:v>51</x:v>
      </x:c>
      <x:c r="AA829" s="4" t="s">
        <x:v>51</x:v>
      </x:c>
      <x:c r="AD829" s="4" t="s">
        <x:v>51</x:v>
      </x:c>
      <x:c r="AH829" s="4" t="s">
        <x:v>51</x:v>
      </x:c>
      <x:c r="AK829" s="4" t="s">
        <x:v>51</x:v>
      </x:c>
      <x:c r="AN829" s="4" t="s">
        <x:v>51</x:v>
      </x:c>
      <x:c r="AS829" s="4" t="s">
        <x:v>51</x:v>
      </x:c>
      <x:c r="AX829" s="4" t="s">
        <x:v>51</x:v>
      </x:c>
      <x:c r="BA829" s="4" t="s">
        <x:v>51</x:v>
      </x:c>
    </x:row>
    <x:row r="830" spans="1:71">
      <x:c r="R830" s="4" t="s">
        <x:v>30</x:v>
      </x:c>
      <x:c r="X830" s="4" t="s">
        <x:v>51</x:v>
      </x:c>
      <x:c r="AA830" s="4" t="s">
        <x:v>51</x:v>
      </x:c>
      <x:c r="AD830" s="4" t="s">
        <x:v>51</x:v>
      </x:c>
      <x:c r="AH830" s="4" t="s">
        <x:v>51</x:v>
      </x:c>
      <x:c r="AK830" s="4" t="s">
        <x:v>51</x:v>
      </x:c>
      <x:c r="AN830" s="4" t="s">
        <x:v>51</x:v>
      </x:c>
      <x:c r="AS830" s="4" t="s">
        <x:v>51</x:v>
      </x:c>
      <x:c r="AX830" s="4" t="s">
        <x:v>51</x:v>
      </x:c>
      <x:c r="BA830" s="4" t="s">
        <x:v>51</x:v>
      </x:c>
    </x:row>
    <x:row r="831" spans="1:71">
      <x:c r="R831" s="4" t="s">
        <x:v>30</x:v>
      </x:c>
      <x:c r="X831" s="4" t="s">
        <x:v>51</x:v>
      </x:c>
      <x:c r="AA831" s="4" t="s">
        <x:v>51</x:v>
      </x:c>
      <x:c r="AD831" s="4" t="s">
        <x:v>51</x:v>
      </x:c>
      <x:c r="AH831" s="4" t="s">
        <x:v>51</x:v>
      </x:c>
      <x:c r="AK831" s="4" t="s">
        <x:v>51</x:v>
      </x:c>
      <x:c r="AN831" s="4" t="s">
        <x:v>51</x:v>
      </x:c>
      <x:c r="AS831" s="4" t="s">
        <x:v>51</x:v>
      </x:c>
      <x:c r="AX831" s="4" t="s">
        <x:v>51</x:v>
      </x:c>
      <x:c r="BA831" s="4" t="s">
        <x:v>51</x:v>
      </x:c>
    </x:row>
    <x:row r="832" spans="1:71">
      <x:c r="R832" s="4" t="s">
        <x:v>30</x:v>
      </x:c>
      <x:c r="X832" s="4" t="s">
        <x:v>51</x:v>
      </x:c>
      <x:c r="AA832" s="4" t="s">
        <x:v>51</x:v>
      </x:c>
      <x:c r="AD832" s="4" t="s">
        <x:v>51</x:v>
      </x:c>
      <x:c r="AH832" s="4" t="s">
        <x:v>51</x:v>
      </x:c>
      <x:c r="AK832" s="4" t="s">
        <x:v>51</x:v>
      </x:c>
      <x:c r="AN832" s="4" t="s">
        <x:v>51</x:v>
      </x:c>
      <x:c r="AS832" s="4" t="s">
        <x:v>51</x:v>
      </x:c>
      <x:c r="AX832" s="4" t="s">
        <x:v>51</x:v>
      </x:c>
      <x:c r="BA832" s="4" t="s">
        <x:v>51</x:v>
      </x:c>
    </x:row>
    <x:row r="833" spans="1:71">
      <x:c r="R833" s="4" t="s">
        <x:v>30</x:v>
      </x:c>
      <x:c r="X833" s="4" t="s">
        <x:v>51</x:v>
      </x:c>
      <x:c r="AA833" s="4" t="s">
        <x:v>51</x:v>
      </x:c>
      <x:c r="AD833" s="4" t="s">
        <x:v>51</x:v>
      </x:c>
      <x:c r="AH833" s="4" t="s">
        <x:v>51</x:v>
      </x:c>
      <x:c r="AK833" s="4" t="s">
        <x:v>51</x:v>
      </x:c>
      <x:c r="AN833" s="4" t="s">
        <x:v>51</x:v>
      </x:c>
      <x:c r="AS833" s="4" t="s">
        <x:v>51</x:v>
      </x:c>
      <x:c r="AX833" s="4" t="s">
        <x:v>51</x:v>
      </x:c>
      <x:c r="BA833" s="4" t="s">
        <x:v>51</x:v>
      </x:c>
    </x:row>
    <x:row r="834" spans="1:71">
      <x:c r="R834" s="4" t="s">
        <x:v>30</x:v>
      </x:c>
      <x:c r="X834" s="4" t="s">
        <x:v>51</x:v>
      </x:c>
      <x:c r="AA834" s="4" t="s">
        <x:v>51</x:v>
      </x:c>
      <x:c r="AD834" s="4" t="s">
        <x:v>51</x:v>
      </x:c>
      <x:c r="AH834" s="4" t="s">
        <x:v>51</x:v>
      </x:c>
      <x:c r="AK834" s="4" t="s">
        <x:v>51</x:v>
      </x:c>
      <x:c r="AN834" s="4" t="s">
        <x:v>51</x:v>
      </x:c>
      <x:c r="AS834" s="4" t="s">
        <x:v>51</x:v>
      </x:c>
      <x:c r="AX834" s="4" t="s">
        <x:v>51</x:v>
      </x:c>
      <x:c r="BA834" s="4" t="s">
        <x:v>51</x:v>
      </x:c>
    </x:row>
    <x:row r="835" spans="1:71">
      <x:c r="R835" s="4" t="s">
        <x:v>30</x:v>
      </x:c>
      <x:c r="X835" s="4" t="s">
        <x:v>51</x:v>
      </x:c>
      <x:c r="AA835" s="4" t="s">
        <x:v>51</x:v>
      </x:c>
      <x:c r="AD835" s="4" t="s">
        <x:v>51</x:v>
      </x:c>
      <x:c r="AH835" s="4" t="s">
        <x:v>51</x:v>
      </x:c>
      <x:c r="AK835" s="4" t="s">
        <x:v>51</x:v>
      </x:c>
      <x:c r="AN835" s="4" t="s">
        <x:v>51</x:v>
      </x:c>
      <x:c r="AS835" s="4" t="s">
        <x:v>51</x:v>
      </x:c>
      <x:c r="AX835" s="4" t="s">
        <x:v>51</x:v>
      </x:c>
      <x:c r="BA835" s="4" t="s">
        <x:v>51</x:v>
      </x:c>
    </x:row>
    <x:row r="836" spans="1:71">
      <x:c r="R836" s="4" t="s">
        <x:v>30</x:v>
      </x:c>
      <x:c r="X836" s="4" t="s">
        <x:v>51</x:v>
      </x:c>
      <x:c r="AA836" s="4" t="s">
        <x:v>51</x:v>
      </x:c>
      <x:c r="AD836" s="4" t="s">
        <x:v>51</x:v>
      </x:c>
      <x:c r="AH836" s="4" t="s">
        <x:v>51</x:v>
      </x:c>
      <x:c r="AK836" s="4" t="s">
        <x:v>51</x:v>
      </x:c>
      <x:c r="AN836" s="4" t="s">
        <x:v>51</x:v>
      </x:c>
      <x:c r="AS836" s="4" t="s">
        <x:v>51</x:v>
      </x:c>
      <x:c r="AX836" s="4" t="s">
        <x:v>51</x:v>
      </x:c>
      <x:c r="BA836" s="4" t="s">
        <x:v>51</x:v>
      </x:c>
    </x:row>
    <x:row r="837" spans="1:71">
      <x:c r="R837" s="4" t="s">
        <x:v>30</x:v>
      </x:c>
      <x:c r="X837" s="4" t="s">
        <x:v>51</x:v>
      </x:c>
      <x:c r="AA837" s="4" t="s">
        <x:v>51</x:v>
      </x:c>
      <x:c r="AD837" s="4" t="s">
        <x:v>51</x:v>
      </x:c>
      <x:c r="AH837" s="4" t="s">
        <x:v>51</x:v>
      </x:c>
      <x:c r="AK837" s="4" t="s">
        <x:v>51</x:v>
      </x:c>
      <x:c r="AN837" s="4" t="s">
        <x:v>51</x:v>
      </x:c>
      <x:c r="AS837" s="4" t="s">
        <x:v>51</x:v>
      </x:c>
      <x:c r="AX837" s="4" t="s">
        <x:v>51</x:v>
      </x:c>
      <x:c r="BA837" s="4" t="s">
        <x:v>51</x:v>
      </x:c>
    </x:row>
    <x:row r="838" spans="1:71">
      <x:c r="R838" s="4" t="s">
        <x:v>30</x:v>
      </x:c>
      <x:c r="X838" s="4" t="s">
        <x:v>51</x:v>
      </x:c>
      <x:c r="AA838" s="4" t="s">
        <x:v>51</x:v>
      </x:c>
      <x:c r="AD838" s="4" t="s">
        <x:v>51</x:v>
      </x:c>
      <x:c r="AH838" s="4" t="s">
        <x:v>51</x:v>
      </x:c>
      <x:c r="AK838" s="4" t="s">
        <x:v>51</x:v>
      </x:c>
      <x:c r="AN838" s="4" t="s">
        <x:v>51</x:v>
      </x:c>
      <x:c r="AS838" s="4" t="s">
        <x:v>51</x:v>
      </x:c>
      <x:c r="AX838" s="4" t="s">
        <x:v>51</x:v>
      </x:c>
      <x:c r="BA838" s="4" t="s">
        <x:v>51</x:v>
      </x:c>
    </x:row>
    <x:row r="839" spans="1:71">
      <x:c r="R839" s="4" t="s">
        <x:v>30</x:v>
      </x:c>
      <x:c r="X839" s="4" t="s">
        <x:v>51</x:v>
      </x:c>
      <x:c r="AA839" s="4" t="s">
        <x:v>51</x:v>
      </x:c>
      <x:c r="AD839" s="4" t="s">
        <x:v>51</x:v>
      </x:c>
      <x:c r="AH839" s="4" t="s">
        <x:v>51</x:v>
      </x:c>
      <x:c r="AK839" s="4" t="s">
        <x:v>51</x:v>
      </x:c>
      <x:c r="AN839" s="4" t="s">
        <x:v>51</x:v>
      </x:c>
      <x:c r="AS839" s="4" t="s">
        <x:v>51</x:v>
      </x:c>
      <x:c r="AX839" s="4" t="s">
        <x:v>51</x:v>
      </x:c>
      <x:c r="BA839" s="4" t="s">
        <x:v>51</x:v>
      </x:c>
    </x:row>
    <x:row r="840" spans="1:71">
      <x:c r="R840" s="4" t="s">
        <x:v>30</x:v>
      </x:c>
      <x:c r="X840" s="4" t="s">
        <x:v>51</x:v>
      </x:c>
      <x:c r="AA840" s="4" t="s">
        <x:v>51</x:v>
      </x:c>
      <x:c r="AD840" s="4" t="s">
        <x:v>51</x:v>
      </x:c>
      <x:c r="AH840" s="4" t="s">
        <x:v>51</x:v>
      </x:c>
      <x:c r="AK840" s="4" t="s">
        <x:v>51</x:v>
      </x:c>
      <x:c r="AN840" s="4" t="s">
        <x:v>51</x:v>
      </x:c>
      <x:c r="AS840" s="4" t="s">
        <x:v>51</x:v>
      </x:c>
      <x:c r="AX840" s="4" t="s">
        <x:v>51</x:v>
      </x:c>
      <x:c r="BA840" s="4" t="s">
        <x:v>51</x:v>
      </x:c>
    </x:row>
    <x:row r="841" spans="1:71">
      <x:c r="R841" s="4" t="s">
        <x:v>30</x:v>
      </x:c>
      <x:c r="X841" s="4" t="s">
        <x:v>51</x:v>
      </x:c>
      <x:c r="AA841" s="4" t="s">
        <x:v>51</x:v>
      </x:c>
      <x:c r="AD841" s="4" t="s">
        <x:v>51</x:v>
      </x:c>
      <x:c r="AH841" s="4" t="s">
        <x:v>51</x:v>
      </x:c>
      <x:c r="AK841" s="4" t="s">
        <x:v>51</x:v>
      </x:c>
      <x:c r="AN841" s="4" t="s">
        <x:v>51</x:v>
      </x:c>
      <x:c r="AS841" s="4" t="s">
        <x:v>51</x:v>
      </x:c>
      <x:c r="AX841" s="4" t="s">
        <x:v>51</x:v>
      </x:c>
      <x:c r="BA841" s="4" t="s">
        <x:v>51</x:v>
      </x:c>
    </x:row>
    <x:row r="842" spans="1:71">
      <x:c r="R842" s="4" t="s">
        <x:v>30</x:v>
      </x:c>
      <x:c r="X842" s="4" t="s">
        <x:v>51</x:v>
      </x:c>
      <x:c r="AA842" s="4" t="s">
        <x:v>51</x:v>
      </x:c>
      <x:c r="AD842" s="4" t="s">
        <x:v>51</x:v>
      </x:c>
      <x:c r="AH842" s="4" t="s">
        <x:v>51</x:v>
      </x:c>
      <x:c r="AK842" s="4" t="s">
        <x:v>51</x:v>
      </x:c>
      <x:c r="AN842" s="4" t="s">
        <x:v>51</x:v>
      </x:c>
      <x:c r="AS842" s="4" t="s">
        <x:v>51</x:v>
      </x:c>
      <x:c r="AX842" s="4" t="s">
        <x:v>51</x:v>
      </x:c>
      <x:c r="BA842" s="4" t="s">
        <x:v>51</x:v>
      </x:c>
    </x:row>
    <x:row r="843" spans="1:71">
      <x:c r="R843" s="4" t="s">
        <x:v>30</x:v>
      </x:c>
      <x:c r="X843" s="4" t="s">
        <x:v>51</x:v>
      </x:c>
      <x:c r="AA843" s="4" t="s">
        <x:v>51</x:v>
      </x:c>
      <x:c r="AD843" s="4" t="s">
        <x:v>51</x:v>
      </x:c>
      <x:c r="AH843" s="4" t="s">
        <x:v>51</x:v>
      </x:c>
      <x:c r="AK843" s="4" t="s">
        <x:v>51</x:v>
      </x:c>
      <x:c r="AN843" s="4" t="s">
        <x:v>51</x:v>
      </x:c>
      <x:c r="AS843" s="4" t="s">
        <x:v>51</x:v>
      </x:c>
      <x:c r="AX843" s="4" t="s">
        <x:v>51</x:v>
      </x:c>
      <x:c r="BA843" s="4" t="s">
        <x:v>51</x:v>
      </x:c>
    </x:row>
    <x:row r="844" spans="1:71">
      <x:c r="R844" s="4" t="s">
        <x:v>30</x:v>
      </x:c>
      <x:c r="X844" s="4" t="s">
        <x:v>51</x:v>
      </x:c>
      <x:c r="AA844" s="4" t="s">
        <x:v>51</x:v>
      </x:c>
      <x:c r="AD844" s="4" t="s">
        <x:v>51</x:v>
      </x:c>
      <x:c r="AH844" s="4" t="s">
        <x:v>51</x:v>
      </x:c>
      <x:c r="AK844" s="4" t="s">
        <x:v>51</x:v>
      </x:c>
      <x:c r="AN844" s="4" t="s">
        <x:v>51</x:v>
      </x:c>
      <x:c r="AS844" s="4" t="s">
        <x:v>51</x:v>
      </x:c>
      <x:c r="AX844" s="4" t="s">
        <x:v>51</x:v>
      </x:c>
      <x:c r="BA844" s="4" t="s">
        <x:v>51</x:v>
      </x:c>
    </x:row>
    <x:row r="845" spans="1:71">
      <x:c r="R845" s="4" t="s">
        <x:v>30</x:v>
      </x:c>
      <x:c r="X845" s="4" t="s">
        <x:v>51</x:v>
      </x:c>
      <x:c r="AA845" s="4" t="s">
        <x:v>51</x:v>
      </x:c>
      <x:c r="AD845" s="4" t="s">
        <x:v>51</x:v>
      </x:c>
      <x:c r="AH845" s="4" t="s">
        <x:v>51</x:v>
      </x:c>
      <x:c r="AK845" s="4" t="s">
        <x:v>51</x:v>
      </x:c>
      <x:c r="AN845" s="4" t="s">
        <x:v>51</x:v>
      </x:c>
      <x:c r="AS845" s="4" t="s">
        <x:v>51</x:v>
      </x:c>
      <x:c r="AX845" s="4" t="s">
        <x:v>51</x:v>
      </x:c>
      <x:c r="BA845" s="4" t="s">
        <x:v>51</x:v>
      </x:c>
    </x:row>
    <x:row r="846" spans="1:71">
      <x:c r="R846" s="4" t="s">
        <x:v>30</x:v>
      </x:c>
      <x:c r="X846" s="4" t="s">
        <x:v>51</x:v>
      </x:c>
      <x:c r="AA846" s="4" t="s">
        <x:v>51</x:v>
      </x:c>
      <x:c r="AD846" s="4" t="s">
        <x:v>51</x:v>
      </x:c>
      <x:c r="AH846" s="4" t="s">
        <x:v>51</x:v>
      </x:c>
      <x:c r="AK846" s="4" t="s">
        <x:v>51</x:v>
      </x:c>
      <x:c r="AN846" s="4" t="s">
        <x:v>51</x:v>
      </x:c>
      <x:c r="AS846" s="4" t="s">
        <x:v>51</x:v>
      </x:c>
      <x:c r="AX846" s="4" t="s">
        <x:v>51</x:v>
      </x:c>
      <x:c r="BA846" s="4" t="s">
        <x:v>51</x:v>
      </x:c>
    </x:row>
    <x:row r="847" spans="1:71">
      <x:c r="R847" s="4" t="s">
        <x:v>30</x:v>
      </x:c>
      <x:c r="X847" s="4" t="s">
        <x:v>51</x:v>
      </x:c>
      <x:c r="AA847" s="4" t="s">
        <x:v>51</x:v>
      </x:c>
      <x:c r="AD847" s="4" t="s">
        <x:v>51</x:v>
      </x:c>
      <x:c r="AH847" s="4" t="s">
        <x:v>51</x:v>
      </x:c>
      <x:c r="AK847" s="4" t="s">
        <x:v>51</x:v>
      </x:c>
      <x:c r="AN847" s="4" t="s">
        <x:v>51</x:v>
      </x:c>
      <x:c r="AS847" s="4" t="s">
        <x:v>51</x:v>
      </x:c>
      <x:c r="AX847" s="4" t="s">
        <x:v>51</x:v>
      </x:c>
      <x:c r="BA847" s="4" t="s">
        <x:v>51</x:v>
      </x:c>
    </x:row>
    <x:row r="848" spans="1:71">
      <x:c r="R848" s="4" t="s">
        <x:v>30</x:v>
      </x:c>
      <x:c r="X848" s="4" t="s">
        <x:v>51</x:v>
      </x:c>
      <x:c r="AA848" s="4" t="s">
        <x:v>51</x:v>
      </x:c>
      <x:c r="AD848" s="4" t="s">
        <x:v>51</x:v>
      </x:c>
      <x:c r="AH848" s="4" t="s">
        <x:v>51</x:v>
      </x:c>
      <x:c r="AK848" s="4" t="s">
        <x:v>51</x:v>
      </x:c>
      <x:c r="AN848" s="4" t="s">
        <x:v>51</x:v>
      </x:c>
      <x:c r="AS848" s="4" t="s">
        <x:v>51</x:v>
      </x:c>
      <x:c r="AX848" s="4" t="s">
        <x:v>51</x:v>
      </x:c>
      <x:c r="BA848" s="4" t="s">
        <x:v>51</x:v>
      </x:c>
    </x:row>
    <x:row r="849" spans="1:71">
      <x:c r="R849" s="4" t="s">
        <x:v>30</x:v>
      </x:c>
      <x:c r="X849" s="4" t="s">
        <x:v>51</x:v>
      </x:c>
      <x:c r="AA849" s="4" t="s">
        <x:v>51</x:v>
      </x:c>
      <x:c r="AD849" s="4" t="s">
        <x:v>51</x:v>
      </x:c>
      <x:c r="AH849" s="4" t="s">
        <x:v>51</x:v>
      </x:c>
      <x:c r="AK849" s="4" t="s">
        <x:v>51</x:v>
      </x:c>
      <x:c r="AN849" s="4" t="s">
        <x:v>51</x:v>
      </x:c>
      <x:c r="AS849" s="4" t="s">
        <x:v>51</x:v>
      </x:c>
      <x:c r="AX849" s="4" t="s">
        <x:v>51</x:v>
      </x:c>
      <x:c r="BA849" s="4" t="s">
        <x:v>51</x:v>
      </x:c>
    </x:row>
    <x:row r="850" spans="1:71">
      <x:c r="R850" s="4" t="s">
        <x:v>30</x:v>
      </x:c>
      <x:c r="X850" s="4" t="s">
        <x:v>51</x:v>
      </x:c>
      <x:c r="AA850" s="4" t="s">
        <x:v>51</x:v>
      </x:c>
      <x:c r="AD850" s="4" t="s">
        <x:v>51</x:v>
      </x:c>
      <x:c r="AH850" s="4" t="s">
        <x:v>51</x:v>
      </x:c>
      <x:c r="AK850" s="4" t="s">
        <x:v>51</x:v>
      </x:c>
      <x:c r="AN850" s="4" t="s">
        <x:v>51</x:v>
      </x:c>
      <x:c r="AS850" s="4" t="s">
        <x:v>51</x:v>
      </x:c>
      <x:c r="AX850" s="4" t="s">
        <x:v>51</x:v>
      </x:c>
      <x:c r="BA850" s="4" t="s">
        <x:v>51</x:v>
      </x:c>
    </x:row>
    <x:row r="851" spans="1:71">
      <x:c r="R851" s="4" t="s">
        <x:v>30</x:v>
      </x:c>
      <x:c r="X851" s="4" t="s">
        <x:v>51</x:v>
      </x:c>
      <x:c r="AA851" s="4" t="s">
        <x:v>51</x:v>
      </x:c>
      <x:c r="AD851" s="4" t="s">
        <x:v>51</x:v>
      </x:c>
      <x:c r="AH851" s="4" t="s">
        <x:v>51</x:v>
      </x:c>
      <x:c r="AK851" s="4" t="s">
        <x:v>51</x:v>
      </x:c>
      <x:c r="AN851" s="4" t="s">
        <x:v>51</x:v>
      </x:c>
      <x:c r="AS851" s="4" t="s">
        <x:v>51</x:v>
      </x:c>
      <x:c r="AX851" s="4" t="s">
        <x:v>51</x:v>
      </x:c>
      <x:c r="BA851" s="4" t="s">
        <x:v>51</x:v>
      </x:c>
    </x:row>
    <x:row r="852" spans="1:71">
      <x:c r="R852" s="4" t="s">
        <x:v>30</x:v>
      </x:c>
      <x:c r="X852" s="4" t="s">
        <x:v>51</x:v>
      </x:c>
      <x:c r="AA852" s="4" t="s">
        <x:v>51</x:v>
      </x:c>
      <x:c r="AD852" s="4" t="s">
        <x:v>51</x:v>
      </x:c>
      <x:c r="AH852" s="4" t="s">
        <x:v>51</x:v>
      </x:c>
      <x:c r="AK852" s="4" t="s">
        <x:v>51</x:v>
      </x:c>
      <x:c r="AN852" s="4" t="s">
        <x:v>51</x:v>
      </x:c>
      <x:c r="AS852" s="4" t="s">
        <x:v>51</x:v>
      </x:c>
      <x:c r="AX852" s="4" t="s">
        <x:v>51</x:v>
      </x:c>
      <x:c r="BA852" s="4" t="s">
        <x:v>51</x:v>
      </x:c>
    </x:row>
    <x:row r="853" spans="1:71">
      <x:c r="R853" s="4" t="s">
        <x:v>30</x:v>
      </x:c>
      <x:c r="X853" s="4" t="s">
        <x:v>51</x:v>
      </x:c>
      <x:c r="AA853" s="4" t="s">
        <x:v>51</x:v>
      </x:c>
      <x:c r="AD853" s="4" t="s">
        <x:v>51</x:v>
      </x:c>
      <x:c r="AH853" s="4" t="s">
        <x:v>51</x:v>
      </x:c>
      <x:c r="AK853" s="4" t="s">
        <x:v>51</x:v>
      </x:c>
      <x:c r="AN853" s="4" t="s">
        <x:v>51</x:v>
      </x:c>
      <x:c r="AS853" s="4" t="s">
        <x:v>51</x:v>
      </x:c>
      <x:c r="AX853" s="4" t="s">
        <x:v>51</x:v>
      </x:c>
      <x:c r="BA853" s="4" t="s">
        <x:v>51</x:v>
      </x:c>
    </x:row>
    <x:row r="854" spans="1:71">
      <x:c r="R854" s="4" t="s">
        <x:v>30</x:v>
      </x:c>
      <x:c r="X854" s="4" t="s">
        <x:v>51</x:v>
      </x:c>
      <x:c r="AA854" s="4" t="s">
        <x:v>51</x:v>
      </x:c>
      <x:c r="AD854" s="4" t="s">
        <x:v>51</x:v>
      </x:c>
      <x:c r="AH854" s="4" t="s">
        <x:v>51</x:v>
      </x:c>
      <x:c r="AK854" s="4" t="s">
        <x:v>51</x:v>
      </x:c>
      <x:c r="AN854" s="4" t="s">
        <x:v>51</x:v>
      </x:c>
      <x:c r="AS854" s="4" t="s">
        <x:v>51</x:v>
      </x:c>
      <x:c r="AX854" s="4" t="s">
        <x:v>51</x:v>
      </x:c>
      <x:c r="BA854" s="4" t="s">
        <x:v>51</x:v>
      </x:c>
    </x:row>
    <x:row r="855" spans="1:71">
      <x:c r="R855" s="4" t="s">
        <x:v>30</x:v>
      </x:c>
      <x:c r="X855" s="4" t="s">
        <x:v>51</x:v>
      </x:c>
      <x:c r="AA855" s="4" t="s">
        <x:v>51</x:v>
      </x:c>
      <x:c r="AD855" s="4" t="s">
        <x:v>51</x:v>
      </x:c>
      <x:c r="AH855" s="4" t="s">
        <x:v>51</x:v>
      </x:c>
      <x:c r="AK855" s="4" t="s">
        <x:v>51</x:v>
      </x:c>
      <x:c r="AN855" s="4" t="s">
        <x:v>51</x:v>
      </x:c>
      <x:c r="AS855" s="4" t="s">
        <x:v>51</x:v>
      </x:c>
      <x:c r="AX855" s="4" t="s">
        <x:v>51</x:v>
      </x:c>
      <x:c r="BA855" s="4" t="s">
        <x:v>51</x:v>
      </x:c>
    </x:row>
    <x:row r="856" spans="1:71">
      <x:c r="R856" s="4" t="s">
        <x:v>30</x:v>
      </x:c>
      <x:c r="X856" s="4" t="s">
        <x:v>51</x:v>
      </x:c>
      <x:c r="AA856" s="4" t="s">
        <x:v>51</x:v>
      </x:c>
      <x:c r="AD856" s="4" t="s">
        <x:v>51</x:v>
      </x:c>
      <x:c r="AH856" s="4" t="s">
        <x:v>51</x:v>
      </x:c>
      <x:c r="AK856" s="4" t="s">
        <x:v>51</x:v>
      </x:c>
      <x:c r="AN856" s="4" t="s">
        <x:v>51</x:v>
      </x:c>
      <x:c r="AS856" s="4" t="s">
        <x:v>51</x:v>
      </x:c>
      <x:c r="AX856" s="4" t="s">
        <x:v>51</x:v>
      </x:c>
      <x:c r="BA856" s="4" t="s">
        <x:v>51</x:v>
      </x:c>
    </x:row>
    <x:row r="857" spans="1:71">
      <x:c r="R857" s="4" t="s">
        <x:v>30</x:v>
      </x:c>
      <x:c r="X857" s="4" t="s">
        <x:v>51</x:v>
      </x:c>
      <x:c r="AA857" s="4" t="s">
        <x:v>51</x:v>
      </x:c>
      <x:c r="AD857" s="4" t="s">
        <x:v>51</x:v>
      </x:c>
      <x:c r="AH857" s="4" t="s">
        <x:v>51</x:v>
      </x:c>
      <x:c r="AK857" s="4" t="s">
        <x:v>51</x:v>
      </x:c>
      <x:c r="AN857" s="4" t="s">
        <x:v>51</x:v>
      </x:c>
      <x:c r="AS857" s="4" t="s">
        <x:v>51</x:v>
      </x:c>
      <x:c r="AX857" s="4" t="s">
        <x:v>51</x:v>
      </x:c>
      <x:c r="BA857" s="4" t="s">
        <x:v>51</x:v>
      </x:c>
    </x:row>
    <x:row r="858" spans="1:71">
      <x:c r="R858" s="4" t="s">
        <x:v>30</x:v>
      </x:c>
      <x:c r="X858" s="4" t="s">
        <x:v>51</x:v>
      </x:c>
      <x:c r="AA858" s="4" t="s">
        <x:v>51</x:v>
      </x:c>
      <x:c r="AD858" s="4" t="s">
        <x:v>51</x:v>
      </x:c>
      <x:c r="AH858" s="4" t="s">
        <x:v>51</x:v>
      </x:c>
      <x:c r="AK858" s="4" t="s">
        <x:v>51</x:v>
      </x:c>
      <x:c r="AN858" s="4" t="s">
        <x:v>51</x:v>
      </x:c>
      <x:c r="AS858" s="4" t="s">
        <x:v>51</x:v>
      </x:c>
      <x:c r="AX858" s="4" t="s">
        <x:v>51</x:v>
      </x:c>
      <x:c r="BA858" s="4" t="s">
        <x:v>51</x:v>
      </x:c>
    </x:row>
    <x:row r="859" spans="1:71">
      <x:c r="R859" s="4" t="s">
        <x:v>30</x:v>
      </x:c>
      <x:c r="X859" s="4" t="s">
        <x:v>51</x:v>
      </x:c>
      <x:c r="AA859" s="4" t="s">
        <x:v>51</x:v>
      </x:c>
      <x:c r="AD859" s="4" t="s">
        <x:v>51</x:v>
      </x:c>
      <x:c r="AH859" s="4" t="s">
        <x:v>51</x:v>
      </x:c>
      <x:c r="AK859" s="4" t="s">
        <x:v>51</x:v>
      </x:c>
      <x:c r="AN859" s="4" t="s">
        <x:v>51</x:v>
      </x:c>
      <x:c r="AS859" s="4" t="s">
        <x:v>51</x:v>
      </x:c>
      <x:c r="AX859" s="4" t="s">
        <x:v>51</x:v>
      </x:c>
      <x:c r="BA859" s="4" t="s">
        <x:v>51</x:v>
      </x:c>
    </x:row>
    <x:row r="860" spans="1:71">
      <x:c r="R860" s="4" t="s">
        <x:v>30</x:v>
      </x:c>
      <x:c r="X860" s="4" t="s">
        <x:v>51</x:v>
      </x:c>
      <x:c r="AA860" s="4" t="s">
        <x:v>51</x:v>
      </x:c>
      <x:c r="AD860" s="4" t="s">
        <x:v>51</x:v>
      </x:c>
      <x:c r="AH860" s="4" t="s">
        <x:v>51</x:v>
      </x:c>
      <x:c r="AK860" s="4" t="s">
        <x:v>51</x:v>
      </x:c>
      <x:c r="AN860" s="4" t="s">
        <x:v>51</x:v>
      </x:c>
      <x:c r="AS860" s="4" t="s">
        <x:v>51</x:v>
      </x:c>
      <x:c r="AX860" s="4" t="s">
        <x:v>51</x:v>
      </x:c>
      <x:c r="BA860" s="4" t="s">
        <x:v>51</x:v>
      </x:c>
    </x:row>
    <x:row r="861" spans="1:71">
      <x:c r="R861" s="4" t="s">
        <x:v>30</x:v>
      </x:c>
      <x:c r="X861" s="4" t="s">
        <x:v>51</x:v>
      </x:c>
      <x:c r="AA861" s="4" t="s">
        <x:v>51</x:v>
      </x:c>
      <x:c r="AD861" s="4" t="s">
        <x:v>51</x:v>
      </x:c>
      <x:c r="AH861" s="4" t="s">
        <x:v>51</x:v>
      </x:c>
      <x:c r="AK861" s="4" t="s">
        <x:v>51</x:v>
      </x:c>
      <x:c r="AN861" s="4" t="s">
        <x:v>51</x:v>
      </x:c>
      <x:c r="AS861" s="4" t="s">
        <x:v>51</x:v>
      </x:c>
      <x:c r="AX861" s="4" t="s">
        <x:v>51</x:v>
      </x:c>
      <x:c r="BA861" s="4" t="s">
        <x:v>51</x:v>
      </x:c>
    </x:row>
    <x:row r="862" spans="1:71">
      <x:c r="R862" s="4" t="s">
        <x:v>30</x:v>
      </x:c>
      <x:c r="X862" s="4" t="s">
        <x:v>51</x:v>
      </x:c>
      <x:c r="AA862" s="4" t="s">
        <x:v>51</x:v>
      </x:c>
      <x:c r="AD862" s="4" t="s">
        <x:v>51</x:v>
      </x:c>
      <x:c r="AH862" s="4" t="s">
        <x:v>51</x:v>
      </x:c>
      <x:c r="AK862" s="4" t="s">
        <x:v>51</x:v>
      </x:c>
      <x:c r="AN862" s="4" t="s">
        <x:v>51</x:v>
      </x:c>
      <x:c r="AS862" s="4" t="s">
        <x:v>51</x:v>
      </x:c>
      <x:c r="AX862" s="4" t="s">
        <x:v>51</x:v>
      </x:c>
      <x:c r="BA862" s="4" t="s">
        <x:v>51</x:v>
      </x:c>
    </x:row>
    <x:row r="863" spans="1:71">
      <x:c r="R863" s="4" t="s">
        <x:v>30</x:v>
      </x:c>
      <x:c r="X863" s="4" t="s">
        <x:v>51</x:v>
      </x:c>
      <x:c r="AA863" s="4" t="s">
        <x:v>51</x:v>
      </x:c>
      <x:c r="AD863" s="4" t="s">
        <x:v>51</x:v>
      </x:c>
      <x:c r="AH863" s="4" t="s">
        <x:v>51</x:v>
      </x:c>
      <x:c r="AK863" s="4" t="s">
        <x:v>51</x:v>
      </x:c>
      <x:c r="AN863" s="4" t="s">
        <x:v>51</x:v>
      </x:c>
      <x:c r="AS863" s="4" t="s">
        <x:v>51</x:v>
      </x:c>
      <x:c r="AX863" s="4" t="s">
        <x:v>51</x:v>
      </x:c>
      <x:c r="BA863" s="4" t="s">
        <x:v>51</x:v>
      </x:c>
    </x:row>
    <x:row r="864" spans="1:71">
      <x:c r="R864" s="4" t="s">
        <x:v>30</x:v>
      </x:c>
      <x:c r="X864" s="4" t="s">
        <x:v>51</x:v>
      </x:c>
      <x:c r="AA864" s="4" t="s">
        <x:v>51</x:v>
      </x:c>
      <x:c r="AD864" s="4" t="s">
        <x:v>51</x:v>
      </x:c>
      <x:c r="AH864" s="4" t="s">
        <x:v>51</x:v>
      </x:c>
      <x:c r="AK864" s="4" t="s">
        <x:v>51</x:v>
      </x:c>
      <x:c r="AN864" s="4" t="s">
        <x:v>51</x:v>
      </x:c>
      <x:c r="AS864" s="4" t="s">
        <x:v>51</x:v>
      </x:c>
      <x:c r="AX864" s="4" t="s">
        <x:v>51</x:v>
      </x:c>
      <x:c r="BA864" s="4" t="s">
        <x:v>51</x:v>
      </x:c>
    </x:row>
    <x:row r="865" spans="1:71">
      <x:c r="R865" s="4" t="s">
        <x:v>30</x:v>
      </x:c>
      <x:c r="X865" s="4" t="s">
        <x:v>51</x:v>
      </x:c>
      <x:c r="AA865" s="4" t="s">
        <x:v>51</x:v>
      </x:c>
      <x:c r="AD865" s="4" t="s">
        <x:v>51</x:v>
      </x:c>
      <x:c r="AH865" s="4" t="s">
        <x:v>51</x:v>
      </x:c>
      <x:c r="AK865" s="4" t="s">
        <x:v>51</x:v>
      </x:c>
      <x:c r="AN865" s="4" t="s">
        <x:v>51</x:v>
      </x:c>
      <x:c r="AS865" s="4" t="s">
        <x:v>51</x:v>
      </x:c>
      <x:c r="AX865" s="4" t="s">
        <x:v>51</x:v>
      </x:c>
      <x:c r="BA865" s="4" t="s">
        <x:v>51</x:v>
      </x:c>
    </x:row>
    <x:row r="866" spans="1:71">
      <x:c r="R866" s="4" t="s">
        <x:v>30</x:v>
      </x:c>
      <x:c r="X866" s="4" t="s">
        <x:v>51</x:v>
      </x:c>
      <x:c r="AA866" s="4" t="s">
        <x:v>51</x:v>
      </x:c>
      <x:c r="AD866" s="4" t="s">
        <x:v>51</x:v>
      </x:c>
      <x:c r="AH866" s="4" t="s">
        <x:v>51</x:v>
      </x:c>
      <x:c r="AK866" s="4" t="s">
        <x:v>51</x:v>
      </x:c>
      <x:c r="AN866" s="4" t="s">
        <x:v>51</x:v>
      </x:c>
      <x:c r="AS866" s="4" t="s">
        <x:v>51</x:v>
      </x:c>
      <x:c r="AX866" s="4" t="s">
        <x:v>51</x:v>
      </x:c>
      <x:c r="BA866" s="4" t="s">
        <x:v>51</x:v>
      </x:c>
    </x:row>
    <x:row r="867" spans="1:71">
      <x:c r="R867" s="4" t="s">
        <x:v>30</x:v>
      </x:c>
      <x:c r="X867" s="4" t="s">
        <x:v>51</x:v>
      </x:c>
      <x:c r="AA867" s="4" t="s">
        <x:v>51</x:v>
      </x:c>
      <x:c r="AD867" s="4" t="s">
        <x:v>51</x:v>
      </x:c>
      <x:c r="AH867" s="4" t="s">
        <x:v>51</x:v>
      </x:c>
      <x:c r="AK867" s="4" t="s">
        <x:v>51</x:v>
      </x:c>
      <x:c r="AN867" s="4" t="s">
        <x:v>51</x:v>
      </x:c>
      <x:c r="AS867" s="4" t="s">
        <x:v>51</x:v>
      </x:c>
      <x:c r="AX867" s="4" t="s">
        <x:v>51</x:v>
      </x:c>
      <x:c r="BA867" s="4" t="s">
        <x:v>51</x:v>
      </x:c>
    </x:row>
    <x:row r="868" spans="1:71">
      <x:c r="R868" s="4" t="s">
        <x:v>30</x:v>
      </x:c>
      <x:c r="X868" s="4" t="s">
        <x:v>51</x:v>
      </x:c>
      <x:c r="AA868" s="4" t="s">
        <x:v>51</x:v>
      </x:c>
      <x:c r="AD868" s="4" t="s">
        <x:v>51</x:v>
      </x:c>
      <x:c r="AH868" s="4" t="s">
        <x:v>51</x:v>
      </x:c>
      <x:c r="AK868" s="4" t="s">
        <x:v>51</x:v>
      </x:c>
      <x:c r="AN868" s="4" t="s">
        <x:v>51</x:v>
      </x:c>
      <x:c r="AS868" s="4" t="s">
        <x:v>51</x:v>
      </x:c>
      <x:c r="AX868" s="4" t="s">
        <x:v>51</x:v>
      </x:c>
      <x:c r="BA868" s="4" t="s">
        <x:v>51</x:v>
      </x:c>
    </x:row>
    <x:row r="869" spans="1:71">
      <x:c r="R869" s="4" t="s">
        <x:v>30</x:v>
      </x:c>
      <x:c r="X869" s="4" t="s">
        <x:v>51</x:v>
      </x:c>
      <x:c r="AA869" s="4" t="s">
        <x:v>51</x:v>
      </x:c>
      <x:c r="AD869" s="4" t="s">
        <x:v>51</x:v>
      </x:c>
      <x:c r="AH869" s="4" t="s">
        <x:v>51</x:v>
      </x:c>
      <x:c r="AK869" s="4" t="s">
        <x:v>51</x:v>
      </x:c>
      <x:c r="AN869" s="4" t="s">
        <x:v>51</x:v>
      </x:c>
      <x:c r="AS869" s="4" t="s">
        <x:v>51</x:v>
      </x:c>
      <x:c r="AX869" s="4" t="s">
        <x:v>51</x:v>
      </x:c>
      <x:c r="BA869" s="4" t="s">
        <x:v>51</x:v>
      </x:c>
    </x:row>
    <x:row r="870" spans="1:71">
      <x:c r="R870" s="4" t="s">
        <x:v>30</x:v>
      </x:c>
      <x:c r="X870" s="4" t="s">
        <x:v>51</x:v>
      </x:c>
      <x:c r="AA870" s="4" t="s">
        <x:v>51</x:v>
      </x:c>
      <x:c r="AD870" s="4" t="s">
        <x:v>51</x:v>
      </x:c>
      <x:c r="AH870" s="4" t="s">
        <x:v>51</x:v>
      </x:c>
      <x:c r="AK870" s="4" t="s">
        <x:v>51</x:v>
      </x:c>
      <x:c r="AN870" s="4" t="s">
        <x:v>51</x:v>
      </x:c>
      <x:c r="AS870" s="4" t="s">
        <x:v>51</x:v>
      </x:c>
      <x:c r="AX870" s="4" t="s">
        <x:v>51</x:v>
      </x:c>
      <x:c r="BA870" s="4" t="s">
        <x:v>51</x:v>
      </x:c>
    </x:row>
    <x:row r="871" spans="1:71">
      <x:c r="R871" s="4" t="s">
        <x:v>30</x:v>
      </x:c>
      <x:c r="X871" s="4" t="s">
        <x:v>51</x:v>
      </x:c>
      <x:c r="AA871" s="4" t="s">
        <x:v>51</x:v>
      </x:c>
      <x:c r="AD871" s="4" t="s">
        <x:v>51</x:v>
      </x:c>
      <x:c r="AH871" s="4" t="s">
        <x:v>51</x:v>
      </x:c>
      <x:c r="AK871" s="4" t="s">
        <x:v>51</x:v>
      </x:c>
      <x:c r="AN871" s="4" t="s">
        <x:v>51</x:v>
      </x:c>
      <x:c r="AS871" s="4" t="s">
        <x:v>51</x:v>
      </x:c>
      <x:c r="AX871" s="4" t="s">
        <x:v>51</x:v>
      </x:c>
      <x:c r="BA871" s="4" t="s">
        <x:v>51</x:v>
      </x:c>
    </x:row>
    <x:row r="872" spans="1:71">
      <x:c r="R872" s="4" t="s">
        <x:v>30</x:v>
      </x:c>
      <x:c r="X872" s="4" t="s">
        <x:v>51</x:v>
      </x:c>
      <x:c r="AA872" s="4" t="s">
        <x:v>51</x:v>
      </x:c>
      <x:c r="AD872" s="4" t="s">
        <x:v>51</x:v>
      </x:c>
      <x:c r="AH872" s="4" t="s">
        <x:v>51</x:v>
      </x:c>
      <x:c r="AK872" s="4" t="s">
        <x:v>51</x:v>
      </x:c>
      <x:c r="AN872" s="4" t="s">
        <x:v>51</x:v>
      </x:c>
      <x:c r="AS872" s="4" t="s">
        <x:v>51</x:v>
      </x:c>
      <x:c r="AX872" s="4" t="s">
        <x:v>51</x:v>
      </x:c>
      <x:c r="BA872" s="4" t="s">
        <x:v>51</x:v>
      </x:c>
    </x:row>
    <x:row r="873" spans="1:71">
      <x:c r="R873" s="4" t="s">
        <x:v>30</x:v>
      </x:c>
      <x:c r="X873" s="4" t="s">
        <x:v>51</x:v>
      </x:c>
      <x:c r="AA873" s="4" t="s">
        <x:v>51</x:v>
      </x:c>
      <x:c r="AD873" s="4" t="s">
        <x:v>51</x:v>
      </x:c>
      <x:c r="AH873" s="4" t="s">
        <x:v>51</x:v>
      </x:c>
      <x:c r="AK873" s="4" t="s">
        <x:v>51</x:v>
      </x:c>
      <x:c r="AN873" s="4" t="s">
        <x:v>51</x:v>
      </x:c>
      <x:c r="AS873" s="4" t="s">
        <x:v>51</x:v>
      </x:c>
      <x:c r="AX873" s="4" t="s">
        <x:v>51</x:v>
      </x:c>
      <x:c r="BA873" s="4" t="s">
        <x:v>51</x:v>
      </x:c>
    </x:row>
    <x:row r="874" spans="1:71">
      <x:c r="R874" s="4" t="s">
        <x:v>30</x:v>
      </x:c>
      <x:c r="X874" s="4" t="s">
        <x:v>51</x:v>
      </x:c>
      <x:c r="AA874" s="4" t="s">
        <x:v>51</x:v>
      </x:c>
      <x:c r="AD874" s="4" t="s">
        <x:v>51</x:v>
      </x:c>
      <x:c r="AH874" s="4" t="s">
        <x:v>51</x:v>
      </x:c>
      <x:c r="AK874" s="4" t="s">
        <x:v>51</x:v>
      </x:c>
      <x:c r="AN874" s="4" t="s">
        <x:v>51</x:v>
      </x:c>
      <x:c r="AS874" s="4" t="s">
        <x:v>51</x:v>
      </x:c>
      <x:c r="AX874" s="4" t="s">
        <x:v>51</x:v>
      </x:c>
      <x:c r="BA874" s="4" t="s">
        <x:v>51</x:v>
      </x:c>
    </x:row>
    <x:row r="875" spans="1:71">
      <x:c r="R875" s="4" t="s">
        <x:v>30</x:v>
      </x:c>
      <x:c r="X875" s="4" t="s">
        <x:v>51</x:v>
      </x:c>
      <x:c r="AA875" s="4" t="s">
        <x:v>51</x:v>
      </x:c>
      <x:c r="AD875" s="4" t="s">
        <x:v>51</x:v>
      </x:c>
      <x:c r="AH875" s="4" t="s">
        <x:v>51</x:v>
      </x:c>
      <x:c r="AK875" s="4" t="s">
        <x:v>51</x:v>
      </x:c>
      <x:c r="AN875" s="4" t="s">
        <x:v>51</x:v>
      </x:c>
      <x:c r="AS875" s="4" t="s">
        <x:v>51</x:v>
      </x:c>
      <x:c r="AX875" s="4" t="s">
        <x:v>51</x:v>
      </x:c>
      <x:c r="BA875" s="4" t="s">
        <x:v>51</x:v>
      </x:c>
    </x:row>
    <x:row r="876" spans="1:71">
      <x:c r="R876" s="4" t="s">
        <x:v>30</x:v>
      </x:c>
      <x:c r="X876" s="4" t="s">
        <x:v>51</x:v>
      </x:c>
      <x:c r="AA876" s="4" t="s">
        <x:v>51</x:v>
      </x:c>
      <x:c r="AD876" s="4" t="s">
        <x:v>51</x:v>
      </x:c>
      <x:c r="AH876" s="4" t="s">
        <x:v>51</x:v>
      </x:c>
      <x:c r="AK876" s="4" t="s">
        <x:v>51</x:v>
      </x:c>
      <x:c r="AN876" s="4" t="s">
        <x:v>51</x:v>
      </x:c>
      <x:c r="AS876" s="4" t="s">
        <x:v>51</x:v>
      </x:c>
      <x:c r="AX876" s="4" t="s">
        <x:v>51</x:v>
      </x:c>
      <x:c r="BA876" s="4" t="s">
        <x:v>51</x:v>
      </x:c>
    </x:row>
    <x:row r="877" spans="1:71">
      <x:c r="R877" s="4" t="s">
        <x:v>30</x:v>
      </x:c>
      <x:c r="X877" s="4" t="s">
        <x:v>51</x:v>
      </x:c>
      <x:c r="AA877" s="4" t="s">
        <x:v>51</x:v>
      </x:c>
      <x:c r="AD877" s="4" t="s">
        <x:v>51</x:v>
      </x:c>
      <x:c r="AH877" s="4" t="s">
        <x:v>51</x:v>
      </x:c>
      <x:c r="AK877" s="4" t="s">
        <x:v>51</x:v>
      </x:c>
      <x:c r="AN877" s="4" t="s">
        <x:v>51</x:v>
      </x:c>
      <x:c r="AS877" s="4" t="s">
        <x:v>51</x:v>
      </x:c>
      <x:c r="AX877" s="4" t="s">
        <x:v>51</x:v>
      </x:c>
      <x:c r="BA877" s="4" t="s">
        <x:v>51</x:v>
      </x:c>
    </x:row>
    <x:row r="878" spans="1:71">
      <x:c r="R878" s="4" t="s">
        <x:v>30</x:v>
      </x:c>
      <x:c r="X878" s="4" t="s">
        <x:v>51</x:v>
      </x:c>
      <x:c r="AA878" s="4" t="s">
        <x:v>51</x:v>
      </x:c>
      <x:c r="AD878" s="4" t="s">
        <x:v>51</x:v>
      </x:c>
      <x:c r="AH878" s="4" t="s">
        <x:v>51</x:v>
      </x:c>
      <x:c r="AK878" s="4" t="s">
        <x:v>51</x:v>
      </x:c>
      <x:c r="AN878" s="4" t="s">
        <x:v>51</x:v>
      </x:c>
      <x:c r="AS878" s="4" t="s">
        <x:v>51</x:v>
      </x:c>
      <x:c r="AX878" s="4" t="s">
        <x:v>51</x:v>
      </x:c>
      <x:c r="BA878" s="4" t="s">
        <x:v>51</x:v>
      </x:c>
    </x:row>
    <x:row r="879" spans="1:71">
      <x:c r="R879" s="4" t="s">
        <x:v>30</x:v>
      </x:c>
      <x:c r="X879" s="4" t="s">
        <x:v>51</x:v>
      </x:c>
      <x:c r="AA879" s="4" t="s">
        <x:v>51</x:v>
      </x:c>
      <x:c r="AD879" s="4" t="s">
        <x:v>51</x:v>
      </x:c>
      <x:c r="AH879" s="4" t="s">
        <x:v>51</x:v>
      </x:c>
      <x:c r="AK879" s="4" t="s">
        <x:v>51</x:v>
      </x:c>
      <x:c r="AN879" s="4" t="s">
        <x:v>51</x:v>
      </x:c>
      <x:c r="AS879" s="4" t="s">
        <x:v>51</x:v>
      </x:c>
      <x:c r="AX879" s="4" t="s">
        <x:v>51</x:v>
      </x:c>
      <x:c r="BA879" s="4" t="s">
        <x:v>51</x:v>
      </x:c>
    </x:row>
    <x:row r="880" spans="1:71">
      <x:c r="R880" s="4" t="s">
        <x:v>30</x:v>
      </x:c>
      <x:c r="X880" s="4" t="s">
        <x:v>51</x:v>
      </x:c>
      <x:c r="AA880" s="4" t="s">
        <x:v>51</x:v>
      </x:c>
      <x:c r="AD880" s="4" t="s">
        <x:v>51</x:v>
      </x:c>
      <x:c r="AH880" s="4" t="s">
        <x:v>51</x:v>
      </x:c>
      <x:c r="AK880" s="4" t="s">
        <x:v>51</x:v>
      </x:c>
      <x:c r="AN880" s="4" t="s">
        <x:v>51</x:v>
      </x:c>
      <x:c r="AS880" s="4" t="s">
        <x:v>51</x:v>
      </x:c>
      <x:c r="AX880" s="4" t="s">
        <x:v>51</x:v>
      </x:c>
      <x:c r="BA880" s="4" t="s">
        <x:v>51</x:v>
      </x:c>
    </x:row>
    <x:row r="881" spans="1:71">
      <x:c r="R881" s="4" t="s">
        <x:v>30</x:v>
      </x:c>
      <x:c r="X881" s="4" t="s">
        <x:v>51</x:v>
      </x:c>
      <x:c r="AA881" s="4" t="s">
        <x:v>51</x:v>
      </x:c>
      <x:c r="AD881" s="4" t="s">
        <x:v>51</x:v>
      </x:c>
      <x:c r="AH881" s="4" t="s">
        <x:v>51</x:v>
      </x:c>
      <x:c r="AK881" s="4" t="s">
        <x:v>51</x:v>
      </x:c>
      <x:c r="AN881" s="4" t="s">
        <x:v>51</x:v>
      </x:c>
      <x:c r="AS881" s="4" t="s">
        <x:v>51</x:v>
      </x:c>
      <x:c r="AX881" s="4" t="s">
        <x:v>51</x:v>
      </x:c>
      <x:c r="BA881" s="4" t="s">
        <x:v>51</x:v>
      </x:c>
    </x:row>
    <x:row r="882" spans="1:71">
      <x:c r="R882" s="4" t="s">
        <x:v>30</x:v>
      </x:c>
      <x:c r="X882" s="4" t="s">
        <x:v>51</x:v>
      </x:c>
      <x:c r="AA882" s="4" t="s">
        <x:v>51</x:v>
      </x:c>
      <x:c r="AD882" s="4" t="s">
        <x:v>51</x:v>
      </x:c>
      <x:c r="AH882" s="4" t="s">
        <x:v>51</x:v>
      </x:c>
      <x:c r="AK882" s="4" t="s">
        <x:v>51</x:v>
      </x:c>
      <x:c r="AN882" s="4" t="s">
        <x:v>51</x:v>
      </x:c>
      <x:c r="AS882" s="4" t="s">
        <x:v>51</x:v>
      </x:c>
      <x:c r="AX882" s="4" t="s">
        <x:v>51</x:v>
      </x:c>
      <x:c r="BA882" s="4" t="s">
        <x:v>51</x:v>
      </x:c>
    </x:row>
    <x:row r="883" spans="1:71">
      <x:c r="R883" s="4" t="s">
        <x:v>30</x:v>
      </x:c>
      <x:c r="X883" s="4" t="s">
        <x:v>51</x:v>
      </x:c>
      <x:c r="AA883" s="4" t="s">
        <x:v>51</x:v>
      </x:c>
      <x:c r="AD883" s="4" t="s">
        <x:v>51</x:v>
      </x:c>
      <x:c r="AH883" s="4" t="s">
        <x:v>51</x:v>
      </x:c>
      <x:c r="AK883" s="4" t="s">
        <x:v>51</x:v>
      </x:c>
      <x:c r="AN883" s="4" t="s">
        <x:v>51</x:v>
      </x:c>
      <x:c r="AS883" s="4" t="s">
        <x:v>51</x:v>
      </x:c>
      <x:c r="AX883" s="4" t="s">
        <x:v>51</x:v>
      </x:c>
      <x:c r="BA883" s="4" t="s">
        <x:v>51</x:v>
      </x:c>
    </x:row>
    <x:row r="884" spans="1:71">
      <x:c r="R884" s="4" t="s">
        <x:v>30</x:v>
      </x:c>
      <x:c r="X884" s="4" t="s">
        <x:v>51</x:v>
      </x:c>
      <x:c r="AA884" s="4" t="s">
        <x:v>51</x:v>
      </x:c>
      <x:c r="AD884" s="4" t="s">
        <x:v>51</x:v>
      </x:c>
      <x:c r="AH884" s="4" t="s">
        <x:v>51</x:v>
      </x:c>
      <x:c r="AK884" s="4" t="s">
        <x:v>51</x:v>
      </x:c>
      <x:c r="AN884" s="4" t="s">
        <x:v>51</x:v>
      </x:c>
      <x:c r="AS884" s="4" t="s">
        <x:v>51</x:v>
      </x:c>
      <x:c r="AX884" s="4" t="s">
        <x:v>51</x:v>
      </x:c>
      <x:c r="BA884" s="4" t="s">
        <x:v>51</x:v>
      </x:c>
    </x:row>
    <x:row r="885" spans="1:71">
      <x:c r="R885" s="4" t="s">
        <x:v>30</x:v>
      </x:c>
      <x:c r="X885" s="4" t="s">
        <x:v>51</x:v>
      </x:c>
      <x:c r="AA885" s="4" t="s">
        <x:v>51</x:v>
      </x:c>
      <x:c r="AD885" s="4" t="s">
        <x:v>51</x:v>
      </x:c>
      <x:c r="AH885" s="4" t="s">
        <x:v>51</x:v>
      </x:c>
      <x:c r="AK885" s="4" t="s">
        <x:v>51</x:v>
      </x:c>
      <x:c r="AN885" s="4" t="s">
        <x:v>51</x:v>
      </x:c>
      <x:c r="AS885" s="4" t="s">
        <x:v>51</x:v>
      </x:c>
      <x:c r="AX885" s="4" t="s">
        <x:v>51</x:v>
      </x:c>
      <x:c r="BA885" s="4" t="s">
        <x:v>51</x:v>
      </x:c>
    </x:row>
    <x:row r="886" spans="1:71">
      <x:c r="R886" s="4" t="s">
        <x:v>30</x:v>
      </x:c>
      <x:c r="X886" s="4" t="s">
        <x:v>51</x:v>
      </x:c>
      <x:c r="AA886" s="4" t="s">
        <x:v>51</x:v>
      </x:c>
      <x:c r="AD886" s="4" t="s">
        <x:v>51</x:v>
      </x:c>
      <x:c r="AH886" s="4" t="s">
        <x:v>51</x:v>
      </x:c>
      <x:c r="AK886" s="4" t="s">
        <x:v>51</x:v>
      </x:c>
      <x:c r="AN886" s="4" t="s">
        <x:v>51</x:v>
      </x:c>
      <x:c r="AS886" s="4" t="s">
        <x:v>51</x:v>
      </x:c>
      <x:c r="AX886" s="4" t="s">
        <x:v>51</x:v>
      </x:c>
      <x:c r="BA886" s="4" t="s">
        <x:v>51</x:v>
      </x:c>
    </x:row>
    <x:row r="887" spans="1:71">
      <x:c r="R887" s="4" t="s">
        <x:v>30</x:v>
      </x:c>
      <x:c r="X887" s="4" t="s">
        <x:v>51</x:v>
      </x:c>
      <x:c r="AA887" s="4" t="s">
        <x:v>51</x:v>
      </x:c>
      <x:c r="AD887" s="4" t="s">
        <x:v>51</x:v>
      </x:c>
      <x:c r="AH887" s="4" t="s">
        <x:v>51</x:v>
      </x:c>
      <x:c r="AK887" s="4" t="s">
        <x:v>51</x:v>
      </x:c>
      <x:c r="AN887" s="4" t="s">
        <x:v>51</x:v>
      </x:c>
      <x:c r="AS887" s="4" t="s">
        <x:v>51</x:v>
      </x:c>
      <x:c r="AX887" s="4" t="s">
        <x:v>51</x:v>
      </x:c>
      <x:c r="BA887" s="4" t="s">
        <x:v>51</x:v>
      </x:c>
    </x:row>
    <x:row r="888" spans="1:71">
      <x:c r="R888" s="4" t="s">
        <x:v>30</x:v>
      </x:c>
      <x:c r="X888" s="4" t="s">
        <x:v>51</x:v>
      </x:c>
      <x:c r="AA888" s="4" t="s">
        <x:v>51</x:v>
      </x:c>
      <x:c r="AD888" s="4" t="s">
        <x:v>51</x:v>
      </x:c>
      <x:c r="AH888" s="4" t="s">
        <x:v>51</x:v>
      </x:c>
      <x:c r="AK888" s="4" t="s">
        <x:v>51</x:v>
      </x:c>
      <x:c r="AN888" s="4" t="s">
        <x:v>51</x:v>
      </x:c>
      <x:c r="AS888" s="4" t="s">
        <x:v>51</x:v>
      </x:c>
      <x:c r="AX888" s="4" t="s">
        <x:v>51</x:v>
      </x:c>
      <x:c r="BA888" s="4" t="s">
        <x:v>51</x:v>
      </x:c>
    </x:row>
    <x:row r="889" spans="1:71">
      <x:c r="R889" s="4" t="s">
        <x:v>30</x:v>
      </x:c>
      <x:c r="X889" s="4" t="s">
        <x:v>51</x:v>
      </x:c>
      <x:c r="AA889" s="4" t="s">
        <x:v>51</x:v>
      </x:c>
      <x:c r="AD889" s="4" t="s">
        <x:v>51</x:v>
      </x:c>
      <x:c r="AH889" s="4" t="s">
        <x:v>51</x:v>
      </x:c>
      <x:c r="AK889" s="4" t="s">
        <x:v>51</x:v>
      </x:c>
      <x:c r="AN889" s="4" t="s">
        <x:v>51</x:v>
      </x:c>
      <x:c r="AS889" s="4" t="s">
        <x:v>51</x:v>
      </x:c>
      <x:c r="AX889" s="4" t="s">
        <x:v>51</x:v>
      </x:c>
      <x:c r="BA889" s="4" t="s">
        <x:v>51</x:v>
      </x:c>
    </x:row>
    <x:row r="890" spans="1:71">
      <x:c r="R890" s="4" t="s">
        <x:v>30</x:v>
      </x:c>
      <x:c r="X890" s="4" t="s">
        <x:v>51</x:v>
      </x:c>
      <x:c r="AA890" s="4" t="s">
        <x:v>51</x:v>
      </x:c>
      <x:c r="AD890" s="4" t="s">
        <x:v>51</x:v>
      </x:c>
      <x:c r="AH890" s="4" t="s">
        <x:v>51</x:v>
      </x:c>
      <x:c r="AK890" s="4" t="s">
        <x:v>51</x:v>
      </x:c>
      <x:c r="AN890" s="4" t="s">
        <x:v>51</x:v>
      </x:c>
      <x:c r="AS890" s="4" t="s">
        <x:v>51</x:v>
      </x:c>
      <x:c r="AX890" s="4" t="s">
        <x:v>51</x:v>
      </x:c>
      <x:c r="BA890" s="4" t="s">
        <x:v>51</x:v>
      </x:c>
    </x:row>
    <x:row r="891" spans="1:71">
      <x:c r="R891" s="4" t="s">
        <x:v>30</x:v>
      </x:c>
      <x:c r="X891" s="4" t="s">
        <x:v>51</x:v>
      </x:c>
      <x:c r="AA891" s="4" t="s">
        <x:v>51</x:v>
      </x:c>
      <x:c r="AD891" s="4" t="s">
        <x:v>51</x:v>
      </x:c>
      <x:c r="AH891" s="4" t="s">
        <x:v>51</x:v>
      </x:c>
      <x:c r="AK891" s="4" t="s">
        <x:v>51</x:v>
      </x:c>
      <x:c r="AN891" s="4" t="s">
        <x:v>51</x:v>
      </x:c>
      <x:c r="AS891" s="4" t="s">
        <x:v>51</x:v>
      </x:c>
      <x:c r="AX891" s="4" t="s">
        <x:v>51</x:v>
      </x:c>
      <x:c r="BA891" s="4" t="s">
        <x:v>51</x:v>
      </x:c>
    </x:row>
    <x:row r="892" spans="1:71">
      <x:c r="R892" s="4" t="s">
        <x:v>30</x:v>
      </x:c>
      <x:c r="X892" s="4" t="s">
        <x:v>51</x:v>
      </x:c>
      <x:c r="AA892" s="4" t="s">
        <x:v>51</x:v>
      </x:c>
      <x:c r="AD892" s="4" t="s">
        <x:v>51</x:v>
      </x:c>
      <x:c r="AH892" s="4" t="s">
        <x:v>51</x:v>
      </x:c>
      <x:c r="AK892" s="4" t="s">
        <x:v>51</x:v>
      </x:c>
      <x:c r="AN892" s="4" t="s">
        <x:v>51</x:v>
      </x:c>
      <x:c r="AS892" s="4" t="s">
        <x:v>51</x:v>
      </x:c>
      <x:c r="AX892" s="4" t="s">
        <x:v>51</x:v>
      </x:c>
      <x:c r="BA892" s="4" t="s">
        <x:v>51</x:v>
      </x:c>
    </x:row>
    <x:row r="893" spans="1:71">
      <x:c r="R893" s="4" t="s">
        <x:v>30</x:v>
      </x:c>
      <x:c r="X893" s="4" t="s">
        <x:v>51</x:v>
      </x:c>
      <x:c r="AA893" s="4" t="s">
        <x:v>51</x:v>
      </x:c>
      <x:c r="AD893" s="4" t="s">
        <x:v>51</x:v>
      </x:c>
      <x:c r="AH893" s="4" t="s">
        <x:v>51</x:v>
      </x:c>
      <x:c r="AK893" s="4" t="s">
        <x:v>51</x:v>
      </x:c>
      <x:c r="AN893" s="4" t="s">
        <x:v>51</x:v>
      </x:c>
      <x:c r="AS893" s="4" t="s">
        <x:v>51</x:v>
      </x:c>
      <x:c r="AX893" s="4" t="s">
        <x:v>51</x:v>
      </x:c>
      <x:c r="BA893" s="4" t="s">
        <x:v>51</x:v>
      </x:c>
    </x:row>
    <x:row r="894" spans="1:71">
      <x:c r="R894" s="4" t="s">
        <x:v>30</x:v>
      </x:c>
      <x:c r="X894" s="4" t="s">
        <x:v>51</x:v>
      </x:c>
      <x:c r="AA894" s="4" t="s">
        <x:v>51</x:v>
      </x:c>
      <x:c r="AD894" s="4" t="s">
        <x:v>51</x:v>
      </x:c>
      <x:c r="AH894" s="4" t="s">
        <x:v>51</x:v>
      </x:c>
      <x:c r="AK894" s="4" t="s">
        <x:v>51</x:v>
      </x:c>
      <x:c r="AN894" s="4" t="s">
        <x:v>51</x:v>
      </x:c>
      <x:c r="AS894" s="4" t="s">
        <x:v>51</x:v>
      </x:c>
      <x:c r="AX894" s="4" t="s">
        <x:v>51</x:v>
      </x:c>
      <x:c r="BA894" s="4" t="s">
        <x:v>51</x:v>
      </x:c>
    </x:row>
    <x:row r="895" spans="1:71">
      <x:c r="R895" s="4" t="s">
        <x:v>30</x:v>
      </x:c>
      <x:c r="X895" s="4" t="s">
        <x:v>51</x:v>
      </x:c>
      <x:c r="AA895" s="4" t="s">
        <x:v>51</x:v>
      </x:c>
      <x:c r="AD895" s="4" t="s">
        <x:v>51</x:v>
      </x:c>
      <x:c r="AH895" s="4" t="s">
        <x:v>51</x:v>
      </x:c>
      <x:c r="AK895" s="4" t="s">
        <x:v>51</x:v>
      </x:c>
      <x:c r="AN895" s="4" t="s">
        <x:v>51</x:v>
      </x:c>
      <x:c r="AS895" s="4" t="s">
        <x:v>51</x:v>
      </x:c>
      <x:c r="AX895" s="4" t="s">
        <x:v>51</x:v>
      </x:c>
      <x:c r="BA895" s="4" t="s">
        <x:v>51</x:v>
      </x:c>
    </x:row>
    <x:row r="896" spans="1:71">
      <x:c r="R896" s="4" t="s">
        <x:v>30</x:v>
      </x:c>
      <x:c r="X896" s="4" t="s">
        <x:v>51</x:v>
      </x:c>
      <x:c r="AA896" s="4" t="s">
        <x:v>51</x:v>
      </x:c>
      <x:c r="AD896" s="4" t="s">
        <x:v>51</x:v>
      </x:c>
      <x:c r="AH896" s="4" t="s">
        <x:v>51</x:v>
      </x:c>
      <x:c r="AK896" s="4" t="s">
        <x:v>51</x:v>
      </x:c>
      <x:c r="AN896" s="4" t="s">
        <x:v>51</x:v>
      </x:c>
      <x:c r="AS896" s="4" t="s">
        <x:v>51</x:v>
      </x:c>
      <x:c r="AX896" s="4" t="s">
        <x:v>51</x:v>
      </x:c>
      <x:c r="BA896" s="4" t="s">
        <x:v>51</x:v>
      </x:c>
    </x:row>
    <x:row r="897" spans="1:71">
      <x:c r="R897" s="4" t="s">
        <x:v>30</x:v>
      </x:c>
      <x:c r="X897" s="4" t="s">
        <x:v>51</x:v>
      </x:c>
      <x:c r="AA897" s="4" t="s">
        <x:v>51</x:v>
      </x:c>
      <x:c r="AD897" s="4" t="s">
        <x:v>51</x:v>
      </x:c>
      <x:c r="AH897" s="4" t="s">
        <x:v>51</x:v>
      </x:c>
      <x:c r="AK897" s="4" t="s">
        <x:v>51</x:v>
      </x:c>
      <x:c r="AN897" s="4" t="s">
        <x:v>51</x:v>
      </x:c>
      <x:c r="AS897" s="4" t="s">
        <x:v>51</x:v>
      </x:c>
      <x:c r="AX897" s="4" t="s">
        <x:v>51</x:v>
      </x:c>
      <x:c r="BA897" s="4" t="s">
        <x:v>51</x:v>
      </x:c>
    </x:row>
    <x:row r="898" spans="1:71">
      <x:c r="R898" s="4" t="s">
        <x:v>30</x:v>
      </x:c>
      <x:c r="X898" s="4" t="s">
        <x:v>51</x:v>
      </x:c>
      <x:c r="AA898" s="4" t="s">
        <x:v>51</x:v>
      </x:c>
      <x:c r="AD898" s="4" t="s">
        <x:v>51</x:v>
      </x:c>
      <x:c r="AH898" s="4" t="s">
        <x:v>51</x:v>
      </x:c>
      <x:c r="AK898" s="4" t="s">
        <x:v>51</x:v>
      </x:c>
      <x:c r="AN898" s="4" t="s">
        <x:v>51</x:v>
      </x:c>
      <x:c r="AS898" s="4" t="s">
        <x:v>51</x:v>
      </x:c>
      <x:c r="AX898" s="4" t="s">
        <x:v>51</x:v>
      </x:c>
      <x:c r="BA898" s="4" t="s">
        <x:v>51</x:v>
      </x:c>
    </x:row>
    <x:row r="899" spans="1:71">
      <x:c r="R899" s="4" t="s">
        <x:v>30</x:v>
      </x:c>
      <x:c r="X899" s="4" t="s">
        <x:v>51</x:v>
      </x:c>
      <x:c r="AA899" s="4" t="s">
        <x:v>51</x:v>
      </x:c>
      <x:c r="AD899" s="4" t="s">
        <x:v>51</x:v>
      </x:c>
      <x:c r="AH899" s="4" t="s">
        <x:v>51</x:v>
      </x:c>
      <x:c r="AK899" s="4" t="s">
        <x:v>51</x:v>
      </x:c>
      <x:c r="AN899" s="4" t="s">
        <x:v>51</x:v>
      </x:c>
      <x:c r="AS899" s="4" t="s">
        <x:v>51</x:v>
      </x:c>
      <x:c r="AX899" s="4" t="s">
        <x:v>51</x:v>
      </x:c>
      <x:c r="BA899" s="4" t="s">
        <x:v>51</x:v>
      </x:c>
    </x:row>
    <x:row r="900" spans="1:71">
      <x:c r="R900" s="4" t="s">
        <x:v>30</x:v>
      </x:c>
      <x:c r="X900" s="4" t="s">
        <x:v>51</x:v>
      </x:c>
      <x:c r="AA900" s="4" t="s">
        <x:v>51</x:v>
      </x:c>
      <x:c r="AD900" s="4" t="s">
        <x:v>51</x:v>
      </x:c>
      <x:c r="AH900" s="4" t="s">
        <x:v>51</x:v>
      </x:c>
      <x:c r="AK900" s="4" t="s">
        <x:v>51</x:v>
      </x:c>
      <x:c r="AN900" s="4" t="s">
        <x:v>51</x:v>
      </x:c>
      <x:c r="AS900" s="4" t="s">
        <x:v>51</x:v>
      </x:c>
      <x:c r="AX900" s="4" t="s">
        <x:v>51</x:v>
      </x:c>
      <x:c r="BA900" s="4" t="s">
        <x:v>51</x:v>
      </x:c>
    </x:row>
    <x:row r="901" spans="1:71">
      <x:c r="R901" s="4" t="s">
        <x:v>30</x:v>
      </x:c>
      <x:c r="X901" s="4" t="s">
        <x:v>51</x:v>
      </x:c>
      <x:c r="AA901" s="4" t="s">
        <x:v>51</x:v>
      </x:c>
      <x:c r="AD901" s="4" t="s">
        <x:v>51</x:v>
      </x:c>
      <x:c r="AH901" s="4" t="s">
        <x:v>51</x:v>
      </x:c>
      <x:c r="AK901" s="4" t="s">
        <x:v>51</x:v>
      </x:c>
      <x:c r="AN901" s="4" t="s">
        <x:v>51</x:v>
      </x:c>
      <x:c r="AS901" s="4" t="s">
        <x:v>51</x:v>
      </x:c>
      <x:c r="AX901" s="4" t="s">
        <x:v>51</x:v>
      </x:c>
      <x:c r="BA901" s="4" t="s">
        <x:v>51</x:v>
      </x:c>
    </x:row>
    <x:row r="902" spans="1:71">
      <x:c r="R902" s="4" t="s">
        <x:v>30</x:v>
      </x:c>
      <x:c r="X902" s="4" t="s">
        <x:v>51</x:v>
      </x:c>
      <x:c r="AA902" s="4" t="s">
        <x:v>51</x:v>
      </x:c>
      <x:c r="AD902" s="4" t="s">
        <x:v>51</x:v>
      </x:c>
      <x:c r="AH902" s="4" t="s">
        <x:v>51</x:v>
      </x:c>
      <x:c r="AK902" s="4" t="s">
        <x:v>51</x:v>
      </x:c>
      <x:c r="AN902" s="4" t="s">
        <x:v>51</x:v>
      </x:c>
      <x:c r="AS902" s="4" t="s">
        <x:v>51</x:v>
      </x:c>
      <x:c r="AX902" s="4" t="s">
        <x:v>51</x:v>
      </x:c>
      <x:c r="BA902" s="4" t="s">
        <x:v>51</x:v>
      </x:c>
    </x:row>
    <x:row r="903" spans="1:71">
      <x:c r="R903" s="4" t="s">
        <x:v>30</x:v>
      </x:c>
      <x:c r="X903" s="4" t="s">
        <x:v>51</x:v>
      </x:c>
      <x:c r="AA903" s="4" t="s">
        <x:v>51</x:v>
      </x:c>
      <x:c r="AD903" s="4" t="s">
        <x:v>51</x:v>
      </x:c>
      <x:c r="AH903" s="4" t="s">
        <x:v>51</x:v>
      </x:c>
      <x:c r="AK903" s="4" t="s">
        <x:v>51</x:v>
      </x:c>
      <x:c r="AN903" s="4" t="s">
        <x:v>51</x:v>
      </x:c>
      <x:c r="AS903" s="4" t="s">
        <x:v>51</x:v>
      </x:c>
      <x:c r="AX903" s="4" t="s">
        <x:v>51</x:v>
      </x:c>
      <x:c r="BA903" s="4" t="s">
        <x:v>51</x:v>
      </x:c>
    </x:row>
    <x:row r="904" spans="1:71">
      <x:c r="R904" s="4" t="s">
        <x:v>30</x:v>
      </x:c>
      <x:c r="X904" s="4" t="s">
        <x:v>51</x:v>
      </x:c>
      <x:c r="AA904" s="4" t="s">
        <x:v>51</x:v>
      </x:c>
      <x:c r="AD904" s="4" t="s">
        <x:v>51</x:v>
      </x:c>
      <x:c r="AH904" s="4" t="s">
        <x:v>51</x:v>
      </x:c>
      <x:c r="AK904" s="4" t="s">
        <x:v>51</x:v>
      </x:c>
      <x:c r="AN904" s="4" t="s">
        <x:v>51</x:v>
      </x:c>
      <x:c r="AS904" s="4" t="s">
        <x:v>51</x:v>
      </x:c>
      <x:c r="AX904" s="4" t="s">
        <x:v>51</x:v>
      </x:c>
      <x:c r="BA904" s="4" t="s">
        <x:v>51</x:v>
      </x:c>
    </x:row>
    <x:row r="905" spans="1:71">
      <x:c r="R905" s="4" t="s">
        <x:v>30</x:v>
      </x:c>
      <x:c r="X905" s="4" t="s">
        <x:v>51</x:v>
      </x:c>
      <x:c r="AA905" s="4" t="s">
        <x:v>51</x:v>
      </x:c>
      <x:c r="AD905" s="4" t="s">
        <x:v>51</x:v>
      </x:c>
      <x:c r="AH905" s="4" t="s">
        <x:v>51</x:v>
      </x:c>
      <x:c r="AK905" s="4" t="s">
        <x:v>51</x:v>
      </x:c>
      <x:c r="AN905" s="4" t="s">
        <x:v>51</x:v>
      </x:c>
      <x:c r="AS905" s="4" t="s">
        <x:v>51</x:v>
      </x:c>
      <x:c r="AX905" s="4" t="s">
        <x:v>51</x:v>
      </x:c>
      <x:c r="BA905" s="4" t="s">
        <x:v>51</x:v>
      </x:c>
    </x:row>
    <x:row r="906" spans="1:71">
      <x:c r="R906" s="4" t="s">
        <x:v>30</x:v>
      </x:c>
      <x:c r="X906" s="4" t="s">
        <x:v>51</x:v>
      </x:c>
      <x:c r="AA906" s="4" t="s">
        <x:v>51</x:v>
      </x:c>
      <x:c r="AD906" s="4" t="s">
        <x:v>51</x:v>
      </x:c>
      <x:c r="AH906" s="4" t="s">
        <x:v>51</x:v>
      </x:c>
      <x:c r="AK906" s="4" t="s">
        <x:v>51</x:v>
      </x:c>
      <x:c r="AN906" s="4" t="s">
        <x:v>51</x:v>
      </x:c>
      <x:c r="AS906" s="4" t="s">
        <x:v>51</x:v>
      </x:c>
      <x:c r="AX906" s="4" t="s">
        <x:v>51</x:v>
      </x:c>
      <x:c r="BA906" s="4" t="s">
        <x:v>51</x:v>
      </x:c>
    </x:row>
    <x:row r="907" spans="1:71">
      <x:c r="R907" s="4" t="s">
        <x:v>30</x:v>
      </x:c>
      <x:c r="X907" s="4" t="s">
        <x:v>51</x:v>
      </x:c>
      <x:c r="AA907" s="4" t="s">
        <x:v>51</x:v>
      </x:c>
      <x:c r="AD907" s="4" t="s">
        <x:v>51</x:v>
      </x:c>
      <x:c r="AH907" s="4" t="s">
        <x:v>51</x:v>
      </x:c>
      <x:c r="AK907" s="4" t="s">
        <x:v>51</x:v>
      </x:c>
      <x:c r="AN907" s="4" t="s">
        <x:v>51</x:v>
      </x:c>
      <x:c r="AS907" s="4" t="s">
        <x:v>51</x:v>
      </x:c>
      <x:c r="AX907" s="4" t="s">
        <x:v>51</x:v>
      </x:c>
      <x:c r="BA907" s="4" t="s">
        <x:v>51</x:v>
      </x:c>
    </x:row>
    <x:row r="908" spans="1:71">
      <x:c r="R908" s="4" t="s">
        <x:v>30</x:v>
      </x:c>
      <x:c r="X908" s="4" t="s">
        <x:v>51</x:v>
      </x:c>
      <x:c r="AA908" s="4" t="s">
        <x:v>51</x:v>
      </x:c>
      <x:c r="AD908" s="4" t="s">
        <x:v>51</x:v>
      </x:c>
      <x:c r="AH908" s="4" t="s">
        <x:v>51</x:v>
      </x:c>
      <x:c r="AK908" s="4" t="s">
        <x:v>51</x:v>
      </x:c>
      <x:c r="AN908" s="4" t="s">
        <x:v>51</x:v>
      </x:c>
      <x:c r="AS908" s="4" t="s">
        <x:v>51</x:v>
      </x:c>
      <x:c r="AX908" s="4" t="s">
        <x:v>51</x:v>
      </x:c>
      <x:c r="BA908" s="4" t="s">
        <x:v>51</x:v>
      </x:c>
    </x:row>
    <x:row r="909" spans="1:71">
      <x:c r="R909" s="4" t="s">
        <x:v>30</x:v>
      </x:c>
      <x:c r="X909" s="4" t="s">
        <x:v>51</x:v>
      </x:c>
      <x:c r="AA909" s="4" t="s">
        <x:v>51</x:v>
      </x:c>
      <x:c r="AD909" s="4" t="s">
        <x:v>51</x:v>
      </x:c>
      <x:c r="AH909" s="4" t="s">
        <x:v>51</x:v>
      </x:c>
      <x:c r="AK909" s="4" t="s">
        <x:v>51</x:v>
      </x:c>
      <x:c r="AN909" s="4" t="s">
        <x:v>51</x:v>
      </x:c>
      <x:c r="AS909" s="4" t="s">
        <x:v>51</x:v>
      </x:c>
      <x:c r="AX909" s="4" t="s">
        <x:v>51</x:v>
      </x:c>
      <x:c r="BA909" s="4" t="s">
        <x:v>51</x:v>
      </x:c>
    </x:row>
    <x:row r="910" spans="1:71">
      <x:c r="R910" s="4" t="s">
        <x:v>30</x:v>
      </x:c>
      <x:c r="X910" s="4" t="s">
        <x:v>51</x:v>
      </x:c>
      <x:c r="AA910" s="4" t="s">
        <x:v>51</x:v>
      </x:c>
      <x:c r="AD910" s="4" t="s">
        <x:v>51</x:v>
      </x:c>
      <x:c r="AH910" s="4" t="s">
        <x:v>51</x:v>
      </x:c>
      <x:c r="AK910" s="4" t="s">
        <x:v>51</x:v>
      </x:c>
      <x:c r="AN910" s="4" t="s">
        <x:v>51</x:v>
      </x:c>
      <x:c r="AS910" s="4" t="s">
        <x:v>51</x:v>
      </x:c>
      <x:c r="AX910" s="4" t="s">
        <x:v>51</x:v>
      </x:c>
      <x:c r="BA910" s="4" t="s">
        <x:v>51</x:v>
      </x:c>
    </x:row>
    <x:row r="911" spans="1:71">
      <x:c r="R911" s="4" t="s">
        <x:v>30</x:v>
      </x:c>
      <x:c r="X911" s="4" t="s">
        <x:v>51</x:v>
      </x:c>
      <x:c r="AA911" s="4" t="s">
        <x:v>51</x:v>
      </x:c>
      <x:c r="AD911" s="4" t="s">
        <x:v>51</x:v>
      </x:c>
      <x:c r="AH911" s="4" t="s">
        <x:v>51</x:v>
      </x:c>
      <x:c r="AK911" s="4" t="s">
        <x:v>51</x:v>
      </x:c>
      <x:c r="AN911" s="4" t="s">
        <x:v>51</x:v>
      </x:c>
      <x:c r="AS911" s="4" t="s">
        <x:v>51</x:v>
      </x:c>
      <x:c r="AX911" s="4" t="s">
        <x:v>51</x:v>
      </x:c>
      <x:c r="BA911" s="4" t="s">
        <x:v>51</x:v>
      </x:c>
    </x:row>
    <x:row r="912" spans="1:71">
      <x:c r="R912" s="4" t="s">
        <x:v>30</x:v>
      </x:c>
      <x:c r="X912" s="4" t="s">
        <x:v>51</x:v>
      </x:c>
      <x:c r="AA912" s="4" t="s">
        <x:v>51</x:v>
      </x:c>
      <x:c r="AD912" s="4" t="s">
        <x:v>51</x:v>
      </x:c>
      <x:c r="AH912" s="4" t="s">
        <x:v>51</x:v>
      </x:c>
      <x:c r="AK912" s="4" t="s">
        <x:v>51</x:v>
      </x:c>
      <x:c r="AN912" s="4" t="s">
        <x:v>51</x:v>
      </x:c>
      <x:c r="AS912" s="4" t="s">
        <x:v>51</x:v>
      </x:c>
      <x:c r="AX912" s="4" t="s">
        <x:v>51</x:v>
      </x:c>
      <x:c r="BA912" s="4" t="s">
        <x:v>51</x:v>
      </x:c>
    </x:row>
    <x:row r="913" spans="1:71">
      <x:c r="R913" s="4" t="s">
        <x:v>30</x:v>
      </x:c>
      <x:c r="X913" s="4" t="s">
        <x:v>51</x:v>
      </x:c>
      <x:c r="AA913" s="4" t="s">
        <x:v>51</x:v>
      </x:c>
      <x:c r="AD913" s="4" t="s">
        <x:v>51</x:v>
      </x:c>
      <x:c r="AH913" s="4" t="s">
        <x:v>51</x:v>
      </x:c>
      <x:c r="AK913" s="4" t="s">
        <x:v>51</x:v>
      </x:c>
      <x:c r="AN913" s="4" t="s">
        <x:v>51</x:v>
      </x:c>
      <x:c r="AS913" s="4" t="s">
        <x:v>51</x:v>
      </x:c>
      <x:c r="AX913" s="4" t="s">
        <x:v>51</x:v>
      </x:c>
      <x:c r="BA913" s="4" t="s">
        <x:v>51</x:v>
      </x:c>
    </x:row>
    <x:row r="914" spans="1:71">
      <x:c r="R914" s="4" t="s">
        <x:v>30</x:v>
      </x:c>
      <x:c r="X914" s="4" t="s">
        <x:v>51</x:v>
      </x:c>
      <x:c r="AA914" s="4" t="s">
        <x:v>51</x:v>
      </x:c>
      <x:c r="AD914" s="4" t="s">
        <x:v>51</x:v>
      </x:c>
      <x:c r="AH914" s="4" t="s">
        <x:v>51</x:v>
      </x:c>
      <x:c r="AK914" s="4" t="s">
        <x:v>51</x:v>
      </x:c>
      <x:c r="AN914" s="4" t="s">
        <x:v>51</x:v>
      </x:c>
      <x:c r="AS914" s="4" t="s">
        <x:v>51</x:v>
      </x:c>
      <x:c r="AX914" s="4" t="s">
        <x:v>51</x:v>
      </x:c>
      <x:c r="BA914" s="4" t="s">
        <x:v>51</x:v>
      </x:c>
    </x:row>
    <x:row r="915" spans="1:71">
      <x:c r="R915" s="4" t="s">
        <x:v>30</x:v>
      </x:c>
      <x:c r="X915" s="4" t="s">
        <x:v>51</x:v>
      </x:c>
      <x:c r="AA915" s="4" t="s">
        <x:v>51</x:v>
      </x:c>
      <x:c r="AD915" s="4" t="s">
        <x:v>51</x:v>
      </x:c>
      <x:c r="AH915" s="4" t="s">
        <x:v>51</x:v>
      </x:c>
      <x:c r="AK915" s="4" t="s">
        <x:v>51</x:v>
      </x:c>
      <x:c r="AN915" s="4" t="s">
        <x:v>51</x:v>
      </x:c>
      <x:c r="AS915" s="4" t="s">
        <x:v>51</x:v>
      </x:c>
      <x:c r="AX915" s="4" t="s">
        <x:v>51</x:v>
      </x:c>
      <x:c r="BA915" s="4" t="s">
        <x:v>51</x:v>
      </x:c>
    </x:row>
    <x:row r="916" spans="1:71">
      <x:c r="R916" s="4" t="s">
        <x:v>30</x:v>
      </x:c>
      <x:c r="X916" s="4" t="s">
        <x:v>51</x:v>
      </x:c>
      <x:c r="AA916" s="4" t="s">
        <x:v>51</x:v>
      </x:c>
      <x:c r="AD916" s="4" t="s">
        <x:v>51</x:v>
      </x:c>
      <x:c r="AH916" s="4" t="s">
        <x:v>51</x:v>
      </x:c>
      <x:c r="AK916" s="4" t="s">
        <x:v>51</x:v>
      </x:c>
      <x:c r="AN916" s="4" t="s">
        <x:v>51</x:v>
      </x:c>
      <x:c r="AS916" s="4" t="s">
        <x:v>51</x:v>
      </x:c>
      <x:c r="AX916" s="4" t="s">
        <x:v>51</x:v>
      </x:c>
      <x:c r="BA916" s="4" t="s">
        <x:v>51</x:v>
      </x:c>
    </x:row>
    <x:row r="917" spans="1:71">
      <x:c r="R917" s="4" t="s">
        <x:v>30</x:v>
      </x:c>
      <x:c r="X917" s="4" t="s">
        <x:v>51</x:v>
      </x:c>
      <x:c r="AA917" s="4" t="s">
        <x:v>51</x:v>
      </x:c>
      <x:c r="AD917" s="4" t="s">
        <x:v>51</x:v>
      </x:c>
      <x:c r="AH917" s="4" t="s">
        <x:v>51</x:v>
      </x:c>
      <x:c r="AK917" s="4" t="s">
        <x:v>51</x:v>
      </x:c>
      <x:c r="AN917" s="4" t="s">
        <x:v>51</x:v>
      </x:c>
      <x:c r="AS917" s="4" t="s">
        <x:v>51</x:v>
      </x:c>
      <x:c r="AX917" s="4" t="s">
        <x:v>51</x:v>
      </x:c>
      <x:c r="BA917" s="4" t="s">
        <x:v>51</x:v>
      </x:c>
    </x:row>
    <x:row r="918" spans="1:71">
      <x:c r="R918" s="4" t="s">
        <x:v>30</x:v>
      </x:c>
      <x:c r="X918" s="4" t="s">
        <x:v>51</x:v>
      </x:c>
      <x:c r="AA918" s="4" t="s">
        <x:v>51</x:v>
      </x:c>
      <x:c r="AD918" s="4" t="s">
        <x:v>51</x:v>
      </x:c>
      <x:c r="AH918" s="4" t="s">
        <x:v>51</x:v>
      </x:c>
      <x:c r="AK918" s="4" t="s">
        <x:v>51</x:v>
      </x:c>
      <x:c r="AN918" s="4" t="s">
        <x:v>51</x:v>
      </x:c>
      <x:c r="AS918" s="4" t="s">
        <x:v>51</x:v>
      </x:c>
      <x:c r="AX918" s="4" t="s">
        <x:v>51</x:v>
      </x:c>
      <x:c r="BA918" s="4" t="s">
        <x:v>51</x:v>
      </x:c>
    </x:row>
    <x:row r="919" spans="1:71">
      <x:c r="R919" s="4" t="s">
        <x:v>30</x:v>
      </x:c>
      <x:c r="X919" s="4" t="s">
        <x:v>51</x:v>
      </x:c>
      <x:c r="AA919" s="4" t="s">
        <x:v>51</x:v>
      </x:c>
      <x:c r="AD919" s="4" t="s">
        <x:v>51</x:v>
      </x:c>
      <x:c r="AH919" s="4" t="s">
        <x:v>51</x:v>
      </x:c>
      <x:c r="AK919" s="4" t="s">
        <x:v>51</x:v>
      </x:c>
      <x:c r="AN919" s="4" t="s">
        <x:v>51</x:v>
      </x:c>
      <x:c r="AS919" s="4" t="s">
        <x:v>51</x:v>
      </x:c>
      <x:c r="AX919" s="4" t="s">
        <x:v>51</x:v>
      </x:c>
      <x:c r="BA919" s="4" t="s">
        <x:v>51</x:v>
      </x:c>
    </x:row>
    <x:row r="920" spans="1:71">
      <x:c r="R920" s="4" t="s">
        <x:v>30</x:v>
      </x:c>
      <x:c r="X920" s="4" t="s">
        <x:v>51</x:v>
      </x:c>
      <x:c r="AA920" s="4" t="s">
        <x:v>51</x:v>
      </x:c>
      <x:c r="AD920" s="4" t="s">
        <x:v>51</x:v>
      </x:c>
      <x:c r="AH920" s="4" t="s">
        <x:v>51</x:v>
      </x:c>
      <x:c r="AK920" s="4" t="s">
        <x:v>51</x:v>
      </x:c>
      <x:c r="AN920" s="4" t="s">
        <x:v>51</x:v>
      </x:c>
      <x:c r="AS920" s="4" t="s">
        <x:v>51</x:v>
      </x:c>
      <x:c r="AX920" s="4" t="s">
        <x:v>51</x:v>
      </x:c>
      <x:c r="BA920" s="4" t="s">
        <x:v>51</x:v>
      </x:c>
    </x:row>
    <x:row r="921" spans="1:71">
      <x:c r="R921" s="4" t="s">
        <x:v>30</x:v>
      </x:c>
      <x:c r="X921" s="4" t="s">
        <x:v>51</x:v>
      </x:c>
      <x:c r="AA921" s="4" t="s">
        <x:v>51</x:v>
      </x:c>
      <x:c r="AD921" s="4" t="s">
        <x:v>51</x:v>
      </x:c>
      <x:c r="AH921" s="4" t="s">
        <x:v>51</x:v>
      </x:c>
      <x:c r="AK921" s="4" t="s">
        <x:v>51</x:v>
      </x:c>
      <x:c r="AN921" s="4" t="s">
        <x:v>51</x:v>
      </x:c>
      <x:c r="AS921" s="4" t="s">
        <x:v>51</x:v>
      </x:c>
      <x:c r="AX921" s="4" t="s">
        <x:v>51</x:v>
      </x:c>
      <x:c r="BA921" s="4" t="s">
        <x:v>51</x:v>
      </x:c>
    </x:row>
    <x:row r="922" spans="1:71">
      <x:c r="R922" s="4" t="s">
        <x:v>30</x:v>
      </x:c>
      <x:c r="X922" s="4" t="s">
        <x:v>51</x:v>
      </x:c>
      <x:c r="AA922" s="4" t="s">
        <x:v>51</x:v>
      </x:c>
      <x:c r="AD922" s="4" t="s">
        <x:v>51</x:v>
      </x:c>
      <x:c r="AH922" s="4" t="s">
        <x:v>51</x:v>
      </x:c>
      <x:c r="AK922" s="4" t="s">
        <x:v>51</x:v>
      </x:c>
      <x:c r="AN922" s="4" t="s">
        <x:v>51</x:v>
      </x:c>
      <x:c r="AS922" s="4" t="s">
        <x:v>51</x:v>
      </x:c>
      <x:c r="AX922" s="4" t="s">
        <x:v>51</x:v>
      </x:c>
      <x:c r="BA922" s="4" t="s">
        <x:v>51</x:v>
      </x:c>
    </x:row>
    <x:row r="923" spans="1:71">
      <x:c r="R923" s="4" t="s">
        <x:v>30</x:v>
      </x:c>
      <x:c r="X923" s="4" t="s">
        <x:v>51</x:v>
      </x:c>
      <x:c r="AA923" s="4" t="s">
        <x:v>51</x:v>
      </x:c>
      <x:c r="AD923" s="4" t="s">
        <x:v>51</x:v>
      </x:c>
      <x:c r="AH923" s="4" t="s">
        <x:v>51</x:v>
      </x:c>
      <x:c r="AK923" s="4" t="s">
        <x:v>51</x:v>
      </x:c>
      <x:c r="AN923" s="4" t="s">
        <x:v>51</x:v>
      </x:c>
      <x:c r="AS923" s="4" t="s">
        <x:v>51</x:v>
      </x:c>
      <x:c r="AX923" s="4" t="s">
        <x:v>51</x:v>
      </x:c>
      <x:c r="BA923" s="4" t="s">
        <x:v>51</x:v>
      </x:c>
    </x:row>
    <x:row r="924" spans="1:71">
      <x:c r="R924" s="4" t="s">
        <x:v>30</x:v>
      </x:c>
      <x:c r="X924" s="4" t="s">
        <x:v>51</x:v>
      </x:c>
      <x:c r="AA924" s="4" t="s">
        <x:v>51</x:v>
      </x:c>
      <x:c r="AD924" s="4" t="s">
        <x:v>51</x:v>
      </x:c>
      <x:c r="AH924" s="4" t="s">
        <x:v>51</x:v>
      </x:c>
      <x:c r="AK924" s="4" t="s">
        <x:v>51</x:v>
      </x:c>
      <x:c r="AN924" s="4" t="s">
        <x:v>51</x:v>
      </x:c>
      <x:c r="AS924" s="4" t="s">
        <x:v>51</x:v>
      </x:c>
      <x:c r="AX924" s="4" t="s">
        <x:v>51</x:v>
      </x:c>
      <x:c r="BA924" s="4" t="s">
        <x:v>51</x:v>
      </x:c>
    </x:row>
    <x:row r="925" spans="1:71">
      <x:c r="R925" s="4" t="s">
        <x:v>30</x:v>
      </x:c>
      <x:c r="X925" s="4" t="s">
        <x:v>51</x:v>
      </x:c>
      <x:c r="AA925" s="4" t="s">
        <x:v>51</x:v>
      </x:c>
      <x:c r="AD925" s="4" t="s">
        <x:v>51</x:v>
      </x:c>
      <x:c r="AH925" s="4" t="s">
        <x:v>51</x:v>
      </x:c>
      <x:c r="AK925" s="4" t="s">
        <x:v>51</x:v>
      </x:c>
      <x:c r="AN925" s="4" t="s">
        <x:v>51</x:v>
      </x:c>
      <x:c r="AS925" s="4" t="s">
        <x:v>51</x:v>
      </x:c>
      <x:c r="AX925" s="4" t="s">
        <x:v>51</x:v>
      </x:c>
      <x:c r="BA925" s="4" t="s">
        <x:v>51</x:v>
      </x:c>
    </x:row>
    <x:row r="926" spans="1:71">
      <x:c r="R926" s="4" t="s">
        <x:v>30</x:v>
      </x:c>
      <x:c r="X926" s="4" t="s">
        <x:v>51</x:v>
      </x:c>
      <x:c r="AA926" s="4" t="s">
        <x:v>51</x:v>
      </x:c>
      <x:c r="AD926" s="4" t="s">
        <x:v>51</x:v>
      </x:c>
      <x:c r="AH926" s="4" t="s">
        <x:v>51</x:v>
      </x:c>
      <x:c r="AK926" s="4" t="s">
        <x:v>51</x:v>
      </x:c>
      <x:c r="AN926" s="4" t="s">
        <x:v>51</x:v>
      </x:c>
      <x:c r="AS926" s="4" t="s">
        <x:v>51</x:v>
      </x:c>
      <x:c r="AX926" s="4" t="s">
        <x:v>51</x:v>
      </x:c>
      <x:c r="BA926" s="4" t="s">
        <x:v>51</x:v>
      </x:c>
    </x:row>
    <x:row r="927" spans="1:71">
      <x:c r="R927" s="4" t="s">
        <x:v>30</x:v>
      </x:c>
      <x:c r="X927" s="4" t="s">
        <x:v>51</x:v>
      </x:c>
      <x:c r="AA927" s="4" t="s">
        <x:v>51</x:v>
      </x:c>
      <x:c r="AD927" s="4" t="s">
        <x:v>51</x:v>
      </x:c>
      <x:c r="AH927" s="4" t="s">
        <x:v>51</x:v>
      </x:c>
      <x:c r="AK927" s="4" t="s">
        <x:v>51</x:v>
      </x:c>
      <x:c r="AN927" s="4" t="s">
        <x:v>51</x:v>
      </x:c>
      <x:c r="AS927" s="4" t="s">
        <x:v>51</x:v>
      </x:c>
      <x:c r="AX927" s="4" t="s">
        <x:v>51</x:v>
      </x:c>
      <x:c r="BA927" s="4" t="s">
        <x:v>51</x:v>
      </x:c>
    </x:row>
    <x:row r="928" spans="1:71">
      <x:c r="R928" s="4" t="s">
        <x:v>30</x:v>
      </x:c>
      <x:c r="X928" s="4" t="s">
        <x:v>51</x:v>
      </x:c>
      <x:c r="AA928" s="4" t="s">
        <x:v>51</x:v>
      </x:c>
      <x:c r="AD928" s="4" t="s">
        <x:v>51</x:v>
      </x:c>
      <x:c r="AH928" s="4" t="s">
        <x:v>51</x:v>
      </x:c>
      <x:c r="AK928" s="4" t="s">
        <x:v>51</x:v>
      </x:c>
      <x:c r="AN928" s="4" t="s">
        <x:v>51</x:v>
      </x:c>
      <x:c r="AS928" s="4" t="s">
        <x:v>51</x:v>
      </x:c>
      <x:c r="AX928" s="4" t="s">
        <x:v>51</x:v>
      </x:c>
      <x:c r="BA928" s="4" t="s">
        <x:v>51</x:v>
      </x:c>
    </x:row>
    <x:row r="929" spans="1:71">
      <x:c r="R929" s="4" t="s">
        <x:v>30</x:v>
      </x:c>
      <x:c r="X929" s="4" t="s">
        <x:v>51</x:v>
      </x:c>
      <x:c r="AA929" s="4" t="s">
        <x:v>51</x:v>
      </x:c>
      <x:c r="AD929" s="4" t="s">
        <x:v>51</x:v>
      </x:c>
      <x:c r="AH929" s="4" t="s">
        <x:v>51</x:v>
      </x:c>
      <x:c r="AK929" s="4" t="s">
        <x:v>51</x:v>
      </x:c>
      <x:c r="AN929" s="4" t="s">
        <x:v>51</x:v>
      </x:c>
      <x:c r="AS929" s="4" t="s">
        <x:v>51</x:v>
      </x:c>
      <x:c r="AX929" s="4" t="s">
        <x:v>51</x:v>
      </x:c>
      <x:c r="BA929" s="4" t="s">
        <x:v>51</x:v>
      </x:c>
    </x:row>
    <x:row r="930" spans="1:71">
      <x:c r="R930" s="4" t="s">
        <x:v>30</x:v>
      </x:c>
      <x:c r="X930" s="4" t="s">
        <x:v>51</x:v>
      </x:c>
      <x:c r="AA930" s="4" t="s">
        <x:v>51</x:v>
      </x:c>
      <x:c r="AD930" s="4" t="s">
        <x:v>51</x:v>
      </x:c>
      <x:c r="AH930" s="4" t="s">
        <x:v>51</x:v>
      </x:c>
      <x:c r="AK930" s="4" t="s">
        <x:v>51</x:v>
      </x:c>
      <x:c r="AN930" s="4" t="s">
        <x:v>51</x:v>
      </x:c>
      <x:c r="AS930" s="4" t="s">
        <x:v>51</x:v>
      </x:c>
      <x:c r="AX930" s="4" t="s">
        <x:v>51</x:v>
      </x:c>
      <x:c r="BA930" s="4" t="s">
        <x:v>51</x:v>
      </x:c>
    </x:row>
    <x:row r="931" spans="1:71">
      <x:c r="R931" s="4" t="s">
        <x:v>30</x:v>
      </x:c>
      <x:c r="X931" s="4" t="s">
        <x:v>51</x:v>
      </x:c>
      <x:c r="AA931" s="4" t="s">
        <x:v>51</x:v>
      </x:c>
      <x:c r="AD931" s="4" t="s">
        <x:v>51</x:v>
      </x:c>
      <x:c r="AH931" s="4" t="s">
        <x:v>51</x:v>
      </x:c>
      <x:c r="AK931" s="4" t="s">
        <x:v>51</x:v>
      </x:c>
      <x:c r="AN931" s="4" t="s">
        <x:v>51</x:v>
      </x:c>
      <x:c r="AS931" s="4" t="s">
        <x:v>51</x:v>
      </x:c>
      <x:c r="AX931" s="4" t="s">
        <x:v>51</x:v>
      </x:c>
      <x:c r="BA931" s="4" t="s">
        <x:v>51</x:v>
      </x:c>
    </x:row>
    <x:row r="932" spans="1:71">
      <x:c r="R932" s="4" t="s">
        <x:v>30</x:v>
      </x:c>
      <x:c r="X932" s="4" t="s">
        <x:v>51</x:v>
      </x:c>
      <x:c r="AA932" s="4" t="s">
        <x:v>51</x:v>
      </x:c>
      <x:c r="AD932" s="4" t="s">
        <x:v>51</x:v>
      </x:c>
      <x:c r="AH932" s="4" t="s">
        <x:v>51</x:v>
      </x:c>
      <x:c r="AK932" s="4" t="s">
        <x:v>51</x:v>
      </x:c>
      <x:c r="AN932" s="4" t="s">
        <x:v>51</x:v>
      </x:c>
      <x:c r="AS932" s="4" t="s">
        <x:v>51</x:v>
      </x:c>
      <x:c r="AX932" s="4" t="s">
        <x:v>51</x:v>
      </x:c>
      <x:c r="BA932" s="4" t="s">
        <x:v>51</x:v>
      </x:c>
    </x:row>
    <x:row r="933" spans="1:71">
      <x:c r="R933" s="4" t="s">
        <x:v>30</x:v>
      </x:c>
      <x:c r="X933" s="4" t="s">
        <x:v>51</x:v>
      </x:c>
      <x:c r="AA933" s="4" t="s">
        <x:v>51</x:v>
      </x:c>
      <x:c r="AD933" s="4" t="s">
        <x:v>51</x:v>
      </x:c>
      <x:c r="AH933" s="4" t="s">
        <x:v>51</x:v>
      </x:c>
      <x:c r="AK933" s="4" t="s">
        <x:v>51</x:v>
      </x:c>
      <x:c r="AN933" s="4" t="s">
        <x:v>51</x:v>
      </x:c>
      <x:c r="AS933" s="4" t="s">
        <x:v>51</x:v>
      </x:c>
      <x:c r="AX933" s="4" t="s">
        <x:v>51</x:v>
      </x:c>
      <x:c r="BA933" s="4" t="s">
        <x:v>51</x:v>
      </x:c>
    </x:row>
    <x:row r="934" spans="1:71">
      <x:c r="R934" s="4" t="s">
        <x:v>30</x:v>
      </x:c>
      <x:c r="X934" s="4" t="s">
        <x:v>51</x:v>
      </x:c>
      <x:c r="AA934" s="4" t="s">
        <x:v>51</x:v>
      </x:c>
      <x:c r="AD934" s="4" t="s">
        <x:v>51</x:v>
      </x:c>
      <x:c r="AH934" s="4" t="s">
        <x:v>51</x:v>
      </x:c>
      <x:c r="AK934" s="4" t="s">
        <x:v>51</x:v>
      </x:c>
      <x:c r="AN934" s="4" t="s">
        <x:v>51</x:v>
      </x:c>
      <x:c r="AS934" s="4" t="s">
        <x:v>51</x:v>
      </x:c>
      <x:c r="AX934" s="4" t="s">
        <x:v>51</x:v>
      </x:c>
      <x:c r="BA934" s="4" t="s">
        <x:v>51</x:v>
      </x:c>
    </x:row>
    <x:row r="935" spans="1:71">
      <x:c r="R935" s="4" t="s">
        <x:v>30</x:v>
      </x:c>
      <x:c r="X935" s="4" t="s">
        <x:v>51</x:v>
      </x:c>
      <x:c r="AA935" s="4" t="s">
        <x:v>51</x:v>
      </x:c>
      <x:c r="AD935" s="4" t="s">
        <x:v>51</x:v>
      </x:c>
      <x:c r="AH935" s="4" t="s">
        <x:v>51</x:v>
      </x:c>
      <x:c r="AK935" s="4" t="s">
        <x:v>51</x:v>
      </x:c>
      <x:c r="AN935" s="4" t="s">
        <x:v>51</x:v>
      </x:c>
      <x:c r="AS935" s="4" t="s">
        <x:v>51</x:v>
      </x:c>
      <x:c r="AX935" s="4" t="s">
        <x:v>51</x:v>
      </x:c>
      <x:c r="BA935" s="4" t="s">
        <x:v>51</x:v>
      </x:c>
    </x:row>
    <x:row r="936" spans="1:71">
      <x:c r="R936" s="4" t="s">
        <x:v>30</x:v>
      </x:c>
      <x:c r="X936" s="4" t="s">
        <x:v>51</x:v>
      </x:c>
      <x:c r="AA936" s="4" t="s">
        <x:v>51</x:v>
      </x:c>
      <x:c r="AD936" s="4" t="s">
        <x:v>51</x:v>
      </x:c>
      <x:c r="AH936" s="4" t="s">
        <x:v>51</x:v>
      </x:c>
      <x:c r="AK936" s="4" t="s">
        <x:v>51</x:v>
      </x:c>
      <x:c r="AN936" s="4" t="s">
        <x:v>51</x:v>
      </x:c>
      <x:c r="AS936" s="4" t="s">
        <x:v>51</x:v>
      </x:c>
      <x:c r="AX936" s="4" t="s">
        <x:v>51</x:v>
      </x:c>
      <x:c r="BA936" s="4" t="s">
        <x:v>51</x:v>
      </x:c>
    </x:row>
    <x:row r="937" spans="1:71">
      <x:c r="R937" s="4" t="s">
        <x:v>30</x:v>
      </x:c>
      <x:c r="X937" s="4" t="s">
        <x:v>51</x:v>
      </x:c>
      <x:c r="AA937" s="4" t="s">
        <x:v>51</x:v>
      </x:c>
      <x:c r="AD937" s="4" t="s">
        <x:v>51</x:v>
      </x:c>
      <x:c r="AH937" s="4" t="s">
        <x:v>51</x:v>
      </x:c>
      <x:c r="AK937" s="4" t="s">
        <x:v>51</x:v>
      </x:c>
      <x:c r="AN937" s="4" t="s">
        <x:v>51</x:v>
      </x:c>
      <x:c r="AS937" s="4" t="s">
        <x:v>51</x:v>
      </x:c>
      <x:c r="AX937" s="4" t="s">
        <x:v>51</x:v>
      </x:c>
      <x:c r="BA937" s="4" t="s">
        <x:v>51</x:v>
      </x:c>
    </x:row>
    <x:row r="938" spans="1:71">
      <x:c r="R938" s="4" t="s">
        <x:v>30</x:v>
      </x:c>
      <x:c r="X938" s="4" t="s">
        <x:v>51</x:v>
      </x:c>
      <x:c r="AA938" s="4" t="s">
        <x:v>51</x:v>
      </x:c>
      <x:c r="AD938" s="4" t="s">
        <x:v>51</x:v>
      </x:c>
      <x:c r="AH938" s="4" t="s">
        <x:v>51</x:v>
      </x:c>
      <x:c r="AK938" s="4" t="s">
        <x:v>51</x:v>
      </x:c>
      <x:c r="AN938" s="4" t="s">
        <x:v>51</x:v>
      </x:c>
      <x:c r="AS938" s="4" t="s">
        <x:v>51</x:v>
      </x:c>
      <x:c r="AX938" s="4" t="s">
        <x:v>51</x:v>
      </x:c>
      <x:c r="BA938" s="4" t="s">
        <x:v>51</x:v>
      </x:c>
    </x:row>
    <x:row r="939" spans="1:71">
      <x:c r="R939" s="4" t="s">
        <x:v>30</x:v>
      </x:c>
      <x:c r="X939" s="4" t="s">
        <x:v>51</x:v>
      </x:c>
      <x:c r="AA939" s="4" t="s">
        <x:v>51</x:v>
      </x:c>
      <x:c r="AD939" s="4" t="s">
        <x:v>51</x:v>
      </x:c>
      <x:c r="AH939" s="4" t="s">
        <x:v>51</x:v>
      </x:c>
      <x:c r="AK939" s="4" t="s">
        <x:v>51</x:v>
      </x:c>
      <x:c r="AN939" s="4" t="s">
        <x:v>51</x:v>
      </x:c>
      <x:c r="AS939" s="4" t="s">
        <x:v>51</x:v>
      </x:c>
      <x:c r="AX939" s="4" t="s">
        <x:v>51</x:v>
      </x:c>
      <x:c r="BA939" s="4" t="s">
        <x:v>51</x:v>
      </x:c>
    </x:row>
    <x:row r="940" spans="1:71">
      <x:c r="R940" s="4" t="s">
        <x:v>30</x:v>
      </x:c>
      <x:c r="X940" s="4" t="s">
        <x:v>51</x:v>
      </x:c>
      <x:c r="AA940" s="4" t="s">
        <x:v>51</x:v>
      </x:c>
      <x:c r="AD940" s="4" t="s">
        <x:v>51</x:v>
      </x:c>
      <x:c r="AH940" s="4" t="s">
        <x:v>51</x:v>
      </x:c>
      <x:c r="AK940" s="4" t="s">
        <x:v>51</x:v>
      </x:c>
      <x:c r="AN940" s="4" t="s">
        <x:v>51</x:v>
      </x:c>
      <x:c r="AS940" s="4" t="s">
        <x:v>51</x:v>
      </x:c>
      <x:c r="AX940" s="4" t="s">
        <x:v>51</x:v>
      </x:c>
      <x:c r="BA940" s="4" t="s">
        <x:v>51</x:v>
      </x:c>
    </x:row>
    <x:row r="941" spans="1:71">
      <x:c r="R941" s="4" t="s">
        <x:v>30</x:v>
      </x:c>
      <x:c r="X941" s="4" t="s">
        <x:v>51</x:v>
      </x:c>
      <x:c r="AA941" s="4" t="s">
        <x:v>51</x:v>
      </x:c>
      <x:c r="AD941" s="4" t="s">
        <x:v>51</x:v>
      </x:c>
      <x:c r="AH941" s="4" t="s">
        <x:v>51</x:v>
      </x:c>
      <x:c r="AK941" s="4" t="s">
        <x:v>51</x:v>
      </x:c>
      <x:c r="AN941" s="4" t="s">
        <x:v>51</x:v>
      </x:c>
      <x:c r="AS941" s="4" t="s">
        <x:v>51</x:v>
      </x:c>
      <x:c r="AX941" s="4" t="s">
        <x:v>51</x:v>
      </x:c>
      <x:c r="BA941" s="4" t="s">
        <x:v>51</x:v>
      </x:c>
    </x:row>
    <x:row r="942" spans="1:71">
      <x:c r="R942" s="4" t="s">
        <x:v>30</x:v>
      </x:c>
      <x:c r="X942" s="4" t="s">
        <x:v>51</x:v>
      </x:c>
      <x:c r="AA942" s="4" t="s">
        <x:v>51</x:v>
      </x:c>
      <x:c r="AD942" s="4" t="s">
        <x:v>51</x:v>
      </x:c>
      <x:c r="AH942" s="4" t="s">
        <x:v>51</x:v>
      </x:c>
      <x:c r="AK942" s="4" t="s">
        <x:v>51</x:v>
      </x:c>
      <x:c r="AN942" s="4" t="s">
        <x:v>51</x:v>
      </x:c>
      <x:c r="AS942" s="4" t="s">
        <x:v>51</x:v>
      </x:c>
      <x:c r="AX942" s="4" t="s">
        <x:v>51</x:v>
      </x:c>
      <x:c r="BA942" s="4" t="s">
        <x:v>51</x:v>
      </x:c>
    </x:row>
    <x:row r="943" spans="1:71">
      <x:c r="R943" s="4" t="s">
        <x:v>30</x:v>
      </x:c>
      <x:c r="X943" s="4" t="s">
        <x:v>51</x:v>
      </x:c>
      <x:c r="AA943" s="4" t="s">
        <x:v>51</x:v>
      </x:c>
      <x:c r="AD943" s="4" t="s">
        <x:v>51</x:v>
      </x:c>
      <x:c r="AH943" s="4" t="s">
        <x:v>51</x:v>
      </x:c>
      <x:c r="AK943" s="4" t="s">
        <x:v>51</x:v>
      </x:c>
      <x:c r="AN943" s="4" t="s">
        <x:v>51</x:v>
      </x:c>
      <x:c r="AS943" s="4" t="s">
        <x:v>51</x:v>
      </x:c>
      <x:c r="AX943" s="4" t="s">
        <x:v>51</x:v>
      </x:c>
      <x:c r="BA943" s="4" t="s">
        <x:v>51</x:v>
      </x:c>
    </x:row>
    <x:row r="944" spans="1:71">
      <x:c r="R944" s="4" t="s">
        <x:v>30</x:v>
      </x:c>
      <x:c r="X944" s="4" t="s">
        <x:v>51</x:v>
      </x:c>
      <x:c r="AA944" s="4" t="s">
        <x:v>51</x:v>
      </x:c>
      <x:c r="AD944" s="4" t="s">
        <x:v>51</x:v>
      </x:c>
      <x:c r="AH944" s="4" t="s">
        <x:v>51</x:v>
      </x:c>
      <x:c r="AK944" s="4" t="s">
        <x:v>51</x:v>
      </x:c>
      <x:c r="AN944" s="4" t="s">
        <x:v>51</x:v>
      </x:c>
      <x:c r="AS944" s="4" t="s">
        <x:v>51</x:v>
      </x:c>
      <x:c r="AX944" s="4" t="s">
        <x:v>51</x:v>
      </x:c>
      <x:c r="BA944" s="4" t="s">
        <x:v>51</x:v>
      </x:c>
    </x:row>
    <x:row r="945" spans="1:71">
      <x:c r="R945" s="4" t="s">
        <x:v>30</x:v>
      </x:c>
      <x:c r="X945" s="4" t="s">
        <x:v>51</x:v>
      </x:c>
      <x:c r="AA945" s="4" t="s">
        <x:v>51</x:v>
      </x:c>
      <x:c r="AD945" s="4" t="s">
        <x:v>51</x:v>
      </x:c>
      <x:c r="AH945" s="4" t="s">
        <x:v>51</x:v>
      </x:c>
      <x:c r="AK945" s="4" t="s">
        <x:v>51</x:v>
      </x:c>
      <x:c r="AN945" s="4" t="s">
        <x:v>51</x:v>
      </x:c>
      <x:c r="AS945" s="4" t="s">
        <x:v>51</x:v>
      </x:c>
      <x:c r="AX945" s="4" t="s">
        <x:v>51</x:v>
      </x:c>
      <x:c r="BA945" s="4" t="s">
        <x:v>51</x:v>
      </x:c>
    </x:row>
    <x:row r="946" spans="1:71">
      <x:c r="R946" s="4" t="s">
        <x:v>30</x:v>
      </x:c>
      <x:c r="X946" s="4" t="s">
        <x:v>51</x:v>
      </x:c>
      <x:c r="AA946" s="4" t="s">
        <x:v>51</x:v>
      </x:c>
      <x:c r="AD946" s="4" t="s">
        <x:v>51</x:v>
      </x:c>
      <x:c r="AH946" s="4" t="s">
        <x:v>51</x:v>
      </x:c>
      <x:c r="AK946" s="4" t="s">
        <x:v>51</x:v>
      </x:c>
      <x:c r="AN946" s="4" t="s">
        <x:v>51</x:v>
      </x:c>
      <x:c r="AS946" s="4" t="s">
        <x:v>51</x:v>
      </x:c>
      <x:c r="AX946" s="4" t="s">
        <x:v>51</x:v>
      </x:c>
      <x:c r="BA946" s="4" t="s">
        <x:v>51</x:v>
      </x:c>
    </x:row>
    <x:row r="947" spans="1:71">
      <x:c r="R947" s="4" t="s">
        <x:v>30</x:v>
      </x:c>
      <x:c r="X947" s="4" t="s">
        <x:v>51</x:v>
      </x:c>
      <x:c r="AA947" s="4" t="s">
        <x:v>51</x:v>
      </x:c>
      <x:c r="AD947" s="4" t="s">
        <x:v>51</x:v>
      </x:c>
      <x:c r="AH947" s="4" t="s">
        <x:v>51</x:v>
      </x:c>
      <x:c r="AK947" s="4" t="s">
        <x:v>51</x:v>
      </x:c>
      <x:c r="AN947" s="4" t="s">
        <x:v>51</x:v>
      </x:c>
      <x:c r="AS947" s="4" t="s">
        <x:v>51</x:v>
      </x:c>
      <x:c r="AX947" s="4" t="s">
        <x:v>51</x:v>
      </x:c>
      <x:c r="BA947" s="4" t="s">
        <x:v>51</x:v>
      </x:c>
    </x:row>
    <x:row r="948" spans="1:71">
      <x:c r="R948" s="4" t="s">
        <x:v>30</x:v>
      </x:c>
      <x:c r="X948" s="4" t="s">
        <x:v>51</x:v>
      </x:c>
      <x:c r="AA948" s="4" t="s">
        <x:v>51</x:v>
      </x:c>
      <x:c r="AD948" s="4" t="s">
        <x:v>51</x:v>
      </x:c>
      <x:c r="AH948" s="4" t="s">
        <x:v>51</x:v>
      </x:c>
      <x:c r="AK948" s="4" t="s">
        <x:v>51</x:v>
      </x:c>
      <x:c r="AN948" s="4" t="s">
        <x:v>51</x:v>
      </x:c>
      <x:c r="AS948" s="4" t="s">
        <x:v>51</x:v>
      </x:c>
      <x:c r="AX948" s="4" t="s">
        <x:v>51</x:v>
      </x:c>
      <x:c r="BA948" s="4" t="s">
        <x:v>51</x:v>
      </x:c>
    </x:row>
    <x:row r="949" spans="1:71">
      <x:c r="R949" s="4" t="s">
        <x:v>30</x:v>
      </x:c>
      <x:c r="X949" s="4" t="s">
        <x:v>51</x:v>
      </x:c>
      <x:c r="AA949" s="4" t="s">
        <x:v>51</x:v>
      </x:c>
      <x:c r="AD949" s="4" t="s">
        <x:v>51</x:v>
      </x:c>
      <x:c r="AH949" s="4" t="s">
        <x:v>51</x:v>
      </x:c>
      <x:c r="AK949" s="4" t="s">
        <x:v>51</x:v>
      </x:c>
      <x:c r="AN949" s="4" t="s">
        <x:v>51</x:v>
      </x:c>
      <x:c r="AS949" s="4" t="s">
        <x:v>51</x:v>
      </x:c>
      <x:c r="AX949" s="4" t="s">
        <x:v>51</x:v>
      </x:c>
      <x:c r="BA949" s="4" t="s">
        <x:v>51</x:v>
      </x:c>
    </x:row>
    <x:row r="950" spans="1:71">
      <x:c r="R950" s="4" t="s">
        <x:v>30</x:v>
      </x:c>
      <x:c r="X950" s="4" t="s">
        <x:v>51</x:v>
      </x:c>
      <x:c r="AA950" s="4" t="s">
        <x:v>51</x:v>
      </x:c>
      <x:c r="AD950" s="4" t="s">
        <x:v>51</x:v>
      </x:c>
      <x:c r="AH950" s="4" t="s">
        <x:v>51</x:v>
      </x:c>
      <x:c r="AK950" s="4" t="s">
        <x:v>51</x:v>
      </x:c>
      <x:c r="AN950" s="4" t="s">
        <x:v>51</x:v>
      </x:c>
      <x:c r="AS950" s="4" t="s">
        <x:v>51</x:v>
      </x:c>
      <x:c r="AX950" s="4" t="s">
        <x:v>51</x:v>
      </x:c>
      <x:c r="BA950" s="4" t="s">
        <x:v>51</x:v>
      </x:c>
    </x:row>
    <x:row r="951" spans="1:71">
      <x:c r="R951" s="4" t="s">
        <x:v>30</x:v>
      </x:c>
      <x:c r="X951" s="4" t="s">
        <x:v>51</x:v>
      </x:c>
      <x:c r="AA951" s="4" t="s">
        <x:v>51</x:v>
      </x:c>
      <x:c r="AD951" s="4" t="s">
        <x:v>51</x:v>
      </x:c>
      <x:c r="AH951" s="4" t="s">
        <x:v>51</x:v>
      </x:c>
      <x:c r="AK951" s="4" t="s">
        <x:v>51</x:v>
      </x:c>
      <x:c r="AN951" s="4" t="s">
        <x:v>51</x:v>
      </x:c>
      <x:c r="AS951" s="4" t="s">
        <x:v>51</x:v>
      </x:c>
      <x:c r="AX951" s="4" t="s">
        <x:v>51</x:v>
      </x:c>
      <x:c r="BA951" s="4" t="s">
        <x:v>51</x:v>
      </x:c>
    </x:row>
    <x:row r="952" spans="1:71">
      <x:c r="R952" s="4" t="s">
        <x:v>30</x:v>
      </x:c>
      <x:c r="X952" s="4" t="s">
        <x:v>51</x:v>
      </x:c>
      <x:c r="AA952" s="4" t="s">
        <x:v>51</x:v>
      </x:c>
      <x:c r="AD952" s="4" t="s">
        <x:v>51</x:v>
      </x:c>
      <x:c r="AH952" s="4" t="s">
        <x:v>51</x:v>
      </x:c>
      <x:c r="AK952" s="4" t="s">
        <x:v>51</x:v>
      </x:c>
      <x:c r="AN952" s="4" t="s">
        <x:v>51</x:v>
      </x:c>
      <x:c r="AS952" s="4" t="s">
        <x:v>51</x:v>
      </x:c>
      <x:c r="AX952" s="4" t="s">
        <x:v>51</x:v>
      </x:c>
      <x:c r="BA952" s="4" t="s">
        <x:v>51</x:v>
      </x:c>
    </x:row>
    <x:row r="953" spans="1:71">
      <x:c r="R953" s="4" t="s">
        <x:v>30</x:v>
      </x:c>
      <x:c r="X953" s="4" t="s">
        <x:v>51</x:v>
      </x:c>
      <x:c r="AA953" s="4" t="s">
        <x:v>51</x:v>
      </x:c>
      <x:c r="AD953" s="4" t="s">
        <x:v>51</x:v>
      </x:c>
      <x:c r="AH953" s="4" t="s">
        <x:v>51</x:v>
      </x:c>
      <x:c r="AK953" s="4" t="s">
        <x:v>51</x:v>
      </x:c>
      <x:c r="AN953" s="4" t="s">
        <x:v>51</x:v>
      </x:c>
      <x:c r="AS953" s="4" t="s">
        <x:v>51</x:v>
      </x:c>
      <x:c r="AX953" s="4" t="s">
        <x:v>51</x:v>
      </x:c>
      <x:c r="BA953" s="4" t="s">
        <x:v>51</x:v>
      </x:c>
    </x:row>
    <x:row r="954" spans="1:71">
      <x:c r="R954" s="4" t="s">
        <x:v>30</x:v>
      </x:c>
      <x:c r="X954" s="4" t="s">
        <x:v>51</x:v>
      </x:c>
      <x:c r="AA954" s="4" t="s">
        <x:v>51</x:v>
      </x:c>
      <x:c r="AD954" s="4" t="s">
        <x:v>51</x:v>
      </x:c>
      <x:c r="AH954" s="4" t="s">
        <x:v>51</x:v>
      </x:c>
      <x:c r="AK954" s="4" t="s">
        <x:v>51</x:v>
      </x:c>
      <x:c r="AN954" s="4" t="s">
        <x:v>51</x:v>
      </x:c>
      <x:c r="AS954" s="4" t="s">
        <x:v>51</x:v>
      </x:c>
      <x:c r="AX954" s="4" t="s">
        <x:v>51</x:v>
      </x:c>
      <x:c r="BA954" s="4" t="s">
        <x:v>51</x:v>
      </x:c>
    </x:row>
    <x:row r="955" spans="1:71">
      <x:c r="R955" s="4" t="s">
        <x:v>30</x:v>
      </x:c>
      <x:c r="X955" s="4" t="s">
        <x:v>51</x:v>
      </x:c>
      <x:c r="AA955" s="4" t="s">
        <x:v>51</x:v>
      </x:c>
      <x:c r="AD955" s="4" t="s">
        <x:v>51</x:v>
      </x:c>
      <x:c r="AH955" s="4" t="s">
        <x:v>51</x:v>
      </x:c>
      <x:c r="AK955" s="4" t="s">
        <x:v>51</x:v>
      </x:c>
      <x:c r="AN955" s="4" t="s">
        <x:v>51</x:v>
      </x:c>
      <x:c r="AS955" s="4" t="s">
        <x:v>51</x:v>
      </x:c>
      <x:c r="AX955" s="4" t="s">
        <x:v>51</x:v>
      </x:c>
      <x:c r="BA955" s="4" t="s">
        <x:v>51</x:v>
      </x:c>
    </x:row>
    <x:row r="956" spans="1:71">
      <x:c r="R956" s="4" t="s">
        <x:v>30</x:v>
      </x:c>
      <x:c r="X956" s="4" t="s">
        <x:v>51</x:v>
      </x:c>
      <x:c r="AA956" s="4" t="s">
        <x:v>51</x:v>
      </x:c>
      <x:c r="AD956" s="4" t="s">
        <x:v>51</x:v>
      </x:c>
      <x:c r="AH956" s="4" t="s">
        <x:v>51</x:v>
      </x:c>
      <x:c r="AK956" s="4" t="s">
        <x:v>51</x:v>
      </x:c>
      <x:c r="AN956" s="4" t="s">
        <x:v>51</x:v>
      </x:c>
      <x:c r="AS956" s="4" t="s">
        <x:v>51</x:v>
      </x:c>
      <x:c r="AX956" s="4" t="s">
        <x:v>51</x:v>
      </x:c>
      <x:c r="BA956" s="4" t="s">
        <x:v>51</x:v>
      </x:c>
    </x:row>
    <x:row r="957" spans="1:71">
      <x:c r="R957" s="4" t="s">
        <x:v>30</x:v>
      </x:c>
      <x:c r="X957" s="4" t="s">
        <x:v>51</x:v>
      </x:c>
      <x:c r="AA957" s="4" t="s">
        <x:v>51</x:v>
      </x:c>
      <x:c r="AD957" s="4" t="s">
        <x:v>51</x:v>
      </x:c>
      <x:c r="AH957" s="4" t="s">
        <x:v>51</x:v>
      </x:c>
      <x:c r="AK957" s="4" t="s">
        <x:v>51</x:v>
      </x:c>
      <x:c r="AN957" s="4" t="s">
        <x:v>51</x:v>
      </x:c>
      <x:c r="AS957" s="4" t="s">
        <x:v>51</x:v>
      </x:c>
      <x:c r="AX957" s="4" t="s">
        <x:v>51</x:v>
      </x:c>
      <x:c r="BA957" s="4" t="s">
        <x:v>51</x:v>
      </x:c>
    </x:row>
    <x:row r="958" spans="1:71">
      <x:c r="R958" s="4" t="s">
        <x:v>30</x:v>
      </x:c>
      <x:c r="X958" s="4" t="s">
        <x:v>51</x:v>
      </x:c>
      <x:c r="AA958" s="4" t="s">
        <x:v>51</x:v>
      </x:c>
      <x:c r="AD958" s="4" t="s">
        <x:v>51</x:v>
      </x:c>
      <x:c r="AH958" s="4" t="s">
        <x:v>51</x:v>
      </x:c>
      <x:c r="AK958" s="4" t="s">
        <x:v>51</x:v>
      </x:c>
      <x:c r="AN958" s="4" t="s">
        <x:v>51</x:v>
      </x:c>
      <x:c r="AS958" s="4" t="s">
        <x:v>51</x:v>
      </x:c>
      <x:c r="AX958" s="4" t="s">
        <x:v>51</x:v>
      </x:c>
      <x:c r="BA958" s="4" t="s">
        <x:v>51</x:v>
      </x:c>
    </x:row>
    <x:row r="959" spans="1:71">
      <x:c r="R959" s="4" t="s">
        <x:v>30</x:v>
      </x:c>
      <x:c r="X959" s="4" t="s">
        <x:v>51</x:v>
      </x:c>
      <x:c r="AA959" s="4" t="s">
        <x:v>51</x:v>
      </x:c>
      <x:c r="AD959" s="4" t="s">
        <x:v>51</x:v>
      </x:c>
      <x:c r="AH959" s="4" t="s">
        <x:v>51</x:v>
      </x:c>
      <x:c r="AK959" s="4" t="s">
        <x:v>51</x:v>
      </x:c>
      <x:c r="AN959" s="4" t="s">
        <x:v>51</x:v>
      </x:c>
      <x:c r="AS959" s="4" t="s">
        <x:v>51</x:v>
      </x:c>
      <x:c r="AX959" s="4" t="s">
        <x:v>51</x:v>
      </x:c>
      <x:c r="BA959" s="4" t="s">
        <x:v>51</x:v>
      </x:c>
    </x:row>
    <x:row r="960" spans="1:71">
      <x:c r="R960" s="4" t="s">
        <x:v>30</x:v>
      </x:c>
      <x:c r="X960" s="4" t="s">
        <x:v>51</x:v>
      </x:c>
      <x:c r="AA960" s="4" t="s">
        <x:v>51</x:v>
      </x:c>
      <x:c r="AD960" s="4" t="s">
        <x:v>51</x:v>
      </x:c>
      <x:c r="AH960" s="4" t="s">
        <x:v>51</x:v>
      </x:c>
      <x:c r="AK960" s="4" t="s">
        <x:v>51</x:v>
      </x:c>
      <x:c r="AN960" s="4" t="s">
        <x:v>51</x:v>
      </x:c>
      <x:c r="AS960" s="4" t="s">
        <x:v>51</x:v>
      </x:c>
      <x:c r="AX960" s="4" t="s">
        <x:v>51</x:v>
      </x:c>
      <x:c r="BA960" s="4" t="s">
        <x:v>51</x:v>
      </x:c>
    </x:row>
    <x:row r="961" spans="1:71">
      <x:c r="R961" s="4" t="s">
        <x:v>30</x:v>
      </x:c>
      <x:c r="X961" s="4" t="s">
        <x:v>51</x:v>
      </x:c>
      <x:c r="AA961" s="4" t="s">
        <x:v>51</x:v>
      </x:c>
      <x:c r="AD961" s="4" t="s">
        <x:v>51</x:v>
      </x:c>
      <x:c r="AH961" s="4" t="s">
        <x:v>51</x:v>
      </x:c>
      <x:c r="AK961" s="4" t="s">
        <x:v>51</x:v>
      </x:c>
      <x:c r="AN961" s="4" t="s">
        <x:v>51</x:v>
      </x:c>
      <x:c r="AS961" s="4" t="s">
        <x:v>51</x:v>
      </x:c>
      <x:c r="AX961" s="4" t="s">
        <x:v>51</x:v>
      </x:c>
      <x:c r="BA961" s="4" t="s">
        <x:v>51</x:v>
      </x:c>
    </x:row>
    <x:row r="962" spans="1:71">
      <x:c r="R962" s="4" t="s">
        <x:v>30</x:v>
      </x:c>
      <x:c r="X962" s="4" t="s">
        <x:v>51</x:v>
      </x:c>
      <x:c r="AA962" s="4" t="s">
        <x:v>51</x:v>
      </x:c>
      <x:c r="AD962" s="4" t="s">
        <x:v>51</x:v>
      </x:c>
      <x:c r="AH962" s="4" t="s">
        <x:v>51</x:v>
      </x:c>
      <x:c r="AK962" s="4" t="s">
        <x:v>51</x:v>
      </x:c>
      <x:c r="AN962" s="4" t="s">
        <x:v>51</x:v>
      </x:c>
      <x:c r="AS962" s="4" t="s">
        <x:v>51</x:v>
      </x:c>
      <x:c r="AX962" s="4" t="s">
        <x:v>51</x:v>
      </x:c>
      <x:c r="BA962" s="4" t="s">
        <x:v>51</x:v>
      </x:c>
    </x:row>
    <x:row r="963" spans="1:71">
      <x:c r="R963" s="4" t="s">
        <x:v>30</x:v>
      </x:c>
      <x:c r="X963" s="4" t="s">
        <x:v>51</x:v>
      </x:c>
      <x:c r="AA963" s="4" t="s">
        <x:v>51</x:v>
      </x:c>
      <x:c r="AD963" s="4" t="s">
        <x:v>51</x:v>
      </x:c>
      <x:c r="AH963" s="4" t="s">
        <x:v>51</x:v>
      </x:c>
      <x:c r="AK963" s="4" t="s">
        <x:v>51</x:v>
      </x:c>
      <x:c r="AN963" s="4" t="s">
        <x:v>51</x:v>
      </x:c>
      <x:c r="AS963" s="4" t="s">
        <x:v>51</x:v>
      </x:c>
      <x:c r="AX963" s="4" t="s">
        <x:v>51</x:v>
      </x:c>
      <x:c r="BA963" s="4" t="s">
        <x:v>51</x:v>
      </x:c>
    </x:row>
    <x:row r="964" spans="1:71">
      <x:c r="R964" s="4" t="s">
        <x:v>30</x:v>
      </x:c>
      <x:c r="X964" s="4" t="s">
        <x:v>51</x:v>
      </x:c>
      <x:c r="AA964" s="4" t="s">
        <x:v>51</x:v>
      </x:c>
      <x:c r="AD964" s="4" t="s">
        <x:v>51</x:v>
      </x:c>
      <x:c r="AH964" s="4" t="s">
        <x:v>51</x:v>
      </x:c>
      <x:c r="AK964" s="4" t="s">
        <x:v>51</x:v>
      </x:c>
      <x:c r="AN964" s="4" t="s">
        <x:v>51</x:v>
      </x:c>
      <x:c r="AS964" s="4" t="s">
        <x:v>51</x:v>
      </x:c>
      <x:c r="AX964" s="4" t="s">
        <x:v>51</x:v>
      </x:c>
      <x:c r="BA964" s="4" t="s">
        <x:v>51</x:v>
      </x:c>
    </x:row>
    <x:row r="965" spans="1:71">
      <x:c r="R965" s="4" t="s">
        <x:v>30</x:v>
      </x:c>
      <x:c r="X965" s="4" t="s">
        <x:v>51</x:v>
      </x:c>
      <x:c r="AA965" s="4" t="s">
        <x:v>51</x:v>
      </x:c>
      <x:c r="AD965" s="4" t="s">
        <x:v>51</x:v>
      </x:c>
      <x:c r="AH965" s="4" t="s">
        <x:v>51</x:v>
      </x:c>
      <x:c r="AK965" s="4" t="s">
        <x:v>51</x:v>
      </x:c>
      <x:c r="AN965" s="4" t="s">
        <x:v>51</x:v>
      </x:c>
      <x:c r="AS965" s="4" t="s">
        <x:v>51</x:v>
      </x:c>
      <x:c r="AX965" s="4" t="s">
        <x:v>51</x:v>
      </x:c>
      <x:c r="BA965" s="4" t="s">
        <x:v>51</x:v>
      </x:c>
    </x:row>
    <x:row r="966" spans="1:71">
      <x:c r="R966" s="4" t="s">
        <x:v>30</x:v>
      </x:c>
      <x:c r="X966" s="4" t="s">
        <x:v>51</x:v>
      </x:c>
      <x:c r="AA966" s="4" t="s">
        <x:v>51</x:v>
      </x:c>
      <x:c r="AD966" s="4" t="s">
        <x:v>51</x:v>
      </x:c>
      <x:c r="AH966" s="4" t="s">
        <x:v>51</x:v>
      </x:c>
      <x:c r="AK966" s="4" t="s">
        <x:v>51</x:v>
      </x:c>
      <x:c r="AN966" s="4" t="s">
        <x:v>51</x:v>
      </x:c>
      <x:c r="AS966" s="4" t="s">
        <x:v>51</x:v>
      </x:c>
      <x:c r="AX966" s="4" t="s">
        <x:v>51</x:v>
      </x:c>
      <x:c r="BA966" s="4" t="s">
        <x:v>51</x:v>
      </x:c>
    </x:row>
    <x:row r="967" spans="1:71">
      <x:c r="R967" s="4" t="s">
        <x:v>30</x:v>
      </x:c>
      <x:c r="X967" s="4" t="s">
        <x:v>51</x:v>
      </x:c>
      <x:c r="AA967" s="4" t="s">
        <x:v>51</x:v>
      </x:c>
      <x:c r="AD967" s="4" t="s">
        <x:v>51</x:v>
      </x:c>
      <x:c r="AH967" s="4" t="s">
        <x:v>51</x:v>
      </x:c>
      <x:c r="AK967" s="4" t="s">
        <x:v>51</x:v>
      </x:c>
      <x:c r="AN967" s="4" t="s">
        <x:v>51</x:v>
      </x:c>
      <x:c r="AS967" s="4" t="s">
        <x:v>51</x:v>
      </x:c>
      <x:c r="AX967" s="4" t="s">
        <x:v>51</x:v>
      </x:c>
      <x:c r="BA967" s="4" t="s">
        <x:v>51</x:v>
      </x:c>
    </x:row>
    <x:row r="968" spans="1:71">
      <x:c r="R968" s="4" t="s">
        <x:v>30</x:v>
      </x:c>
      <x:c r="X968" s="4" t="s">
        <x:v>51</x:v>
      </x:c>
      <x:c r="AA968" s="4" t="s">
        <x:v>51</x:v>
      </x:c>
      <x:c r="AD968" s="4" t="s">
        <x:v>51</x:v>
      </x:c>
      <x:c r="AH968" s="4" t="s">
        <x:v>51</x:v>
      </x:c>
      <x:c r="AK968" s="4" t="s">
        <x:v>51</x:v>
      </x:c>
      <x:c r="AN968" s="4" t="s">
        <x:v>51</x:v>
      </x:c>
      <x:c r="AS968" s="4" t="s">
        <x:v>51</x:v>
      </x:c>
      <x:c r="AX968" s="4" t="s">
        <x:v>51</x:v>
      </x:c>
      <x:c r="BA968" s="4" t="s">
        <x:v>51</x:v>
      </x:c>
    </x:row>
    <x:row r="969" spans="1:71">
      <x:c r="R969" s="4" t="s">
        <x:v>30</x:v>
      </x:c>
      <x:c r="X969" s="4" t="s">
        <x:v>51</x:v>
      </x:c>
      <x:c r="AA969" s="4" t="s">
        <x:v>51</x:v>
      </x:c>
      <x:c r="AD969" s="4" t="s">
        <x:v>51</x:v>
      </x:c>
      <x:c r="AH969" s="4" t="s">
        <x:v>51</x:v>
      </x:c>
      <x:c r="AK969" s="4" t="s">
        <x:v>51</x:v>
      </x:c>
      <x:c r="AN969" s="4" t="s">
        <x:v>51</x:v>
      </x:c>
      <x:c r="AS969" s="4" t="s">
        <x:v>51</x:v>
      </x:c>
      <x:c r="AX969" s="4" t="s">
        <x:v>51</x:v>
      </x:c>
      <x:c r="BA969" s="4" t="s">
        <x:v>51</x:v>
      </x:c>
    </x:row>
    <x:row r="970" spans="1:71">
      <x:c r="R970" s="4" t="s">
        <x:v>30</x:v>
      </x:c>
      <x:c r="X970" s="4" t="s">
        <x:v>51</x:v>
      </x:c>
      <x:c r="AA970" s="4" t="s">
        <x:v>51</x:v>
      </x:c>
      <x:c r="AD970" s="4" t="s">
        <x:v>51</x:v>
      </x:c>
      <x:c r="AH970" s="4" t="s">
        <x:v>51</x:v>
      </x:c>
      <x:c r="AK970" s="4" t="s">
        <x:v>51</x:v>
      </x:c>
      <x:c r="AN970" s="4" t="s">
        <x:v>51</x:v>
      </x:c>
      <x:c r="AS970" s="4" t="s">
        <x:v>51</x:v>
      </x:c>
      <x:c r="AX970" s="4" t="s">
        <x:v>51</x:v>
      </x:c>
      <x:c r="BA970" s="4" t="s">
        <x:v>51</x:v>
      </x:c>
    </x:row>
    <x:row r="971" spans="1:71">
      <x:c r="R971" s="4" t="s">
        <x:v>30</x:v>
      </x:c>
      <x:c r="X971" s="4" t="s">
        <x:v>51</x:v>
      </x:c>
      <x:c r="AA971" s="4" t="s">
        <x:v>51</x:v>
      </x:c>
      <x:c r="AD971" s="4" t="s">
        <x:v>51</x:v>
      </x:c>
      <x:c r="AH971" s="4" t="s">
        <x:v>51</x:v>
      </x:c>
      <x:c r="AK971" s="4" t="s">
        <x:v>51</x:v>
      </x:c>
      <x:c r="AN971" s="4" t="s">
        <x:v>51</x:v>
      </x:c>
      <x:c r="AS971" s="4" t="s">
        <x:v>51</x:v>
      </x:c>
      <x:c r="AX971" s="4" t="s">
        <x:v>51</x:v>
      </x:c>
      <x:c r="BA971" s="4" t="s">
        <x:v>51</x:v>
      </x:c>
    </x:row>
    <x:row r="972" spans="1:71">
      <x:c r="R972" s="4" t="s">
        <x:v>30</x:v>
      </x:c>
      <x:c r="X972" s="4" t="s">
        <x:v>51</x:v>
      </x:c>
      <x:c r="AA972" s="4" t="s">
        <x:v>51</x:v>
      </x:c>
      <x:c r="AD972" s="4" t="s">
        <x:v>51</x:v>
      </x:c>
      <x:c r="AH972" s="4" t="s">
        <x:v>51</x:v>
      </x:c>
      <x:c r="AK972" s="4" t="s">
        <x:v>51</x:v>
      </x:c>
      <x:c r="AN972" s="4" t="s">
        <x:v>51</x:v>
      </x:c>
      <x:c r="AS972" s="4" t="s">
        <x:v>51</x:v>
      </x:c>
      <x:c r="AX972" s="4" t="s">
        <x:v>51</x:v>
      </x:c>
      <x:c r="BA972" s="4" t="s">
        <x:v>51</x:v>
      </x:c>
    </x:row>
    <x:row r="973" spans="1:71">
      <x:c r="R973" s="4" t="s">
        <x:v>30</x:v>
      </x:c>
      <x:c r="X973" s="4" t="s">
        <x:v>51</x:v>
      </x:c>
      <x:c r="AA973" s="4" t="s">
        <x:v>51</x:v>
      </x:c>
      <x:c r="AD973" s="4" t="s">
        <x:v>51</x:v>
      </x:c>
      <x:c r="AH973" s="4" t="s">
        <x:v>51</x:v>
      </x:c>
      <x:c r="AK973" s="4" t="s">
        <x:v>51</x:v>
      </x:c>
      <x:c r="AN973" s="4" t="s">
        <x:v>51</x:v>
      </x:c>
      <x:c r="AS973" s="4" t="s">
        <x:v>51</x:v>
      </x:c>
      <x:c r="AX973" s="4" t="s">
        <x:v>51</x:v>
      </x:c>
      <x:c r="BA973" s="4" t="s">
        <x:v>51</x:v>
      </x:c>
    </x:row>
    <x:row r="974" spans="1:71">
      <x:c r="R974" s="4" t="s">
        <x:v>30</x:v>
      </x:c>
      <x:c r="X974" s="4" t="s">
        <x:v>51</x:v>
      </x:c>
      <x:c r="AA974" s="4" t="s">
        <x:v>51</x:v>
      </x:c>
      <x:c r="AD974" s="4" t="s">
        <x:v>51</x:v>
      </x:c>
      <x:c r="AH974" s="4" t="s">
        <x:v>51</x:v>
      </x:c>
      <x:c r="AK974" s="4" t="s">
        <x:v>51</x:v>
      </x:c>
      <x:c r="AN974" s="4" t="s">
        <x:v>51</x:v>
      </x:c>
      <x:c r="AS974" s="4" t="s">
        <x:v>51</x:v>
      </x:c>
      <x:c r="AX974" s="4" t="s">
        <x:v>51</x:v>
      </x:c>
      <x:c r="BA974" s="4" t="s">
        <x:v>51</x:v>
      </x:c>
    </x:row>
    <x:row r="975" spans="1:71">
      <x:c r="R975" s="4" t="s">
        <x:v>30</x:v>
      </x:c>
      <x:c r="X975" s="4" t="s">
        <x:v>51</x:v>
      </x:c>
      <x:c r="AA975" s="4" t="s">
        <x:v>51</x:v>
      </x:c>
      <x:c r="AD975" s="4" t="s">
        <x:v>51</x:v>
      </x:c>
      <x:c r="AH975" s="4" t="s">
        <x:v>51</x:v>
      </x:c>
      <x:c r="AK975" s="4" t="s">
        <x:v>51</x:v>
      </x:c>
      <x:c r="AN975" s="4" t="s">
        <x:v>51</x:v>
      </x:c>
      <x:c r="AS975" s="4" t="s">
        <x:v>51</x:v>
      </x:c>
      <x:c r="AX975" s="4" t="s">
        <x:v>51</x:v>
      </x:c>
      <x:c r="BA975" s="4" t="s">
        <x:v>51</x:v>
      </x:c>
    </x:row>
    <x:row r="976" spans="1:71">
      <x:c r="R976" s="4" t="s">
        <x:v>30</x:v>
      </x:c>
      <x:c r="X976" s="4" t="s">
        <x:v>51</x:v>
      </x:c>
      <x:c r="AA976" s="4" t="s">
        <x:v>51</x:v>
      </x:c>
      <x:c r="AD976" s="4" t="s">
        <x:v>51</x:v>
      </x:c>
      <x:c r="AH976" s="4" t="s">
        <x:v>51</x:v>
      </x:c>
      <x:c r="AK976" s="4" t="s">
        <x:v>51</x:v>
      </x:c>
      <x:c r="AN976" s="4" t="s">
        <x:v>51</x:v>
      </x:c>
      <x:c r="AS976" s="4" t="s">
        <x:v>51</x:v>
      </x:c>
      <x:c r="AX976" s="4" t="s">
        <x:v>51</x:v>
      </x:c>
      <x:c r="BA976" s="4" t="s">
        <x:v>51</x:v>
      </x:c>
    </x:row>
    <x:row r="977" spans="1:71">
      <x:c r="R977" s="4" t="s">
        <x:v>30</x:v>
      </x:c>
      <x:c r="X977" s="4" t="s">
        <x:v>51</x:v>
      </x:c>
      <x:c r="AA977" s="4" t="s">
        <x:v>51</x:v>
      </x:c>
      <x:c r="AD977" s="4" t="s">
        <x:v>51</x:v>
      </x:c>
      <x:c r="AH977" s="4" t="s">
        <x:v>51</x:v>
      </x:c>
      <x:c r="AK977" s="4" t="s">
        <x:v>51</x:v>
      </x:c>
      <x:c r="AN977" s="4" t="s">
        <x:v>51</x:v>
      </x:c>
      <x:c r="AS977" s="4" t="s">
        <x:v>51</x:v>
      </x:c>
      <x:c r="AX977" s="4" t="s">
        <x:v>51</x:v>
      </x:c>
      <x:c r="BA977" s="4" t="s">
        <x:v>51</x:v>
      </x:c>
    </x:row>
    <x:row r="978" spans="1:71">
      <x:c r="R978" s="4" t="s">
        <x:v>30</x:v>
      </x:c>
      <x:c r="X978" s="4" t="s">
        <x:v>51</x:v>
      </x:c>
      <x:c r="AA978" s="4" t="s">
        <x:v>51</x:v>
      </x:c>
      <x:c r="AD978" s="4" t="s">
        <x:v>51</x:v>
      </x:c>
      <x:c r="AH978" s="4" t="s">
        <x:v>51</x:v>
      </x:c>
      <x:c r="AK978" s="4" t="s">
        <x:v>51</x:v>
      </x:c>
      <x:c r="AN978" s="4" t="s">
        <x:v>51</x:v>
      </x:c>
      <x:c r="AS978" s="4" t="s">
        <x:v>51</x:v>
      </x:c>
      <x:c r="AX978" s="4" t="s">
        <x:v>51</x:v>
      </x:c>
      <x:c r="BA978" s="4" t="s">
        <x:v>51</x:v>
      </x:c>
    </x:row>
    <x:row r="979" spans="1:71">
      <x:c r="R979" s="4" t="s">
        <x:v>30</x:v>
      </x:c>
      <x:c r="X979" s="4" t="s">
        <x:v>51</x:v>
      </x:c>
      <x:c r="AA979" s="4" t="s">
        <x:v>51</x:v>
      </x:c>
      <x:c r="AD979" s="4" t="s">
        <x:v>51</x:v>
      </x:c>
      <x:c r="AH979" s="4" t="s">
        <x:v>51</x:v>
      </x:c>
      <x:c r="AK979" s="4" t="s">
        <x:v>51</x:v>
      </x:c>
      <x:c r="AN979" s="4" t="s">
        <x:v>51</x:v>
      </x:c>
      <x:c r="AS979" s="4" t="s">
        <x:v>51</x:v>
      </x:c>
      <x:c r="AX979" s="4" t="s">
        <x:v>51</x:v>
      </x:c>
      <x:c r="BA979" s="4" t="s">
        <x:v>51</x:v>
      </x:c>
    </x:row>
    <x:row r="980" spans="1:71">
      <x:c r="R980" s="4" t="s">
        <x:v>30</x:v>
      </x:c>
      <x:c r="X980" s="4" t="s">
        <x:v>51</x:v>
      </x:c>
      <x:c r="AA980" s="4" t="s">
        <x:v>51</x:v>
      </x:c>
      <x:c r="AD980" s="4" t="s">
        <x:v>51</x:v>
      </x:c>
      <x:c r="AH980" s="4" t="s">
        <x:v>51</x:v>
      </x:c>
      <x:c r="AK980" s="4" t="s">
        <x:v>51</x:v>
      </x:c>
      <x:c r="AN980" s="4" t="s">
        <x:v>51</x:v>
      </x:c>
      <x:c r="AS980" s="4" t="s">
        <x:v>51</x:v>
      </x:c>
      <x:c r="AX980" s="4" t="s">
        <x:v>51</x:v>
      </x:c>
      <x:c r="BA980" s="4" t="s">
        <x:v>51</x:v>
      </x:c>
    </x:row>
    <x:row r="981" spans="1:71">
      <x:c r="R981" s="4" t="s">
        <x:v>30</x:v>
      </x:c>
      <x:c r="X981" s="4" t="s">
        <x:v>51</x:v>
      </x:c>
      <x:c r="AA981" s="4" t="s">
        <x:v>51</x:v>
      </x:c>
      <x:c r="AD981" s="4" t="s">
        <x:v>51</x:v>
      </x:c>
      <x:c r="AH981" s="4" t="s">
        <x:v>51</x:v>
      </x:c>
      <x:c r="AK981" s="4" t="s">
        <x:v>51</x:v>
      </x:c>
      <x:c r="AN981" s="4" t="s">
        <x:v>51</x:v>
      </x:c>
      <x:c r="AS981" s="4" t="s">
        <x:v>51</x:v>
      </x:c>
      <x:c r="AX981" s="4" t="s">
        <x:v>51</x:v>
      </x:c>
      <x:c r="BA981" s="4" t="s">
        <x:v>51</x:v>
      </x:c>
    </x:row>
    <x:row r="982" spans="1:71">
      <x:c r="R982" s="4" t="s">
        <x:v>30</x:v>
      </x:c>
      <x:c r="X982" s="4" t="s">
        <x:v>51</x:v>
      </x:c>
      <x:c r="AA982" s="4" t="s">
        <x:v>51</x:v>
      </x:c>
      <x:c r="AD982" s="4" t="s">
        <x:v>51</x:v>
      </x:c>
      <x:c r="AH982" s="4" t="s">
        <x:v>51</x:v>
      </x:c>
      <x:c r="AK982" s="4" t="s">
        <x:v>51</x:v>
      </x:c>
      <x:c r="AN982" s="4" t="s">
        <x:v>51</x:v>
      </x:c>
      <x:c r="AS982" s="4" t="s">
        <x:v>51</x:v>
      </x:c>
      <x:c r="AX982" s="4" t="s">
        <x:v>51</x:v>
      </x:c>
      <x:c r="BA982" s="4" t="s">
        <x:v>51</x:v>
      </x:c>
    </x:row>
    <x:row r="983" spans="1:71">
      <x:c r="R983" s="4" t="s">
        <x:v>30</x:v>
      </x:c>
      <x:c r="X983" s="4" t="s">
        <x:v>51</x:v>
      </x:c>
      <x:c r="AA983" s="4" t="s">
        <x:v>51</x:v>
      </x:c>
      <x:c r="AD983" s="4" t="s">
        <x:v>51</x:v>
      </x:c>
      <x:c r="AH983" s="4" t="s">
        <x:v>51</x:v>
      </x:c>
      <x:c r="AK983" s="4" t="s">
        <x:v>51</x:v>
      </x:c>
      <x:c r="AN983" s="4" t="s">
        <x:v>51</x:v>
      </x:c>
      <x:c r="AS983" s="4" t="s">
        <x:v>51</x:v>
      </x:c>
      <x:c r="AX983" s="4" t="s">
        <x:v>51</x:v>
      </x:c>
      <x:c r="BA983" s="4" t="s">
        <x:v>51</x:v>
      </x:c>
    </x:row>
    <x:row r="984" spans="1:71">
      <x:c r="R984" s="4" t="s">
        <x:v>30</x:v>
      </x:c>
      <x:c r="X984" s="4" t="s">
        <x:v>51</x:v>
      </x:c>
      <x:c r="AA984" s="4" t="s">
        <x:v>51</x:v>
      </x:c>
      <x:c r="AD984" s="4" t="s">
        <x:v>51</x:v>
      </x:c>
      <x:c r="AH984" s="4" t="s">
        <x:v>51</x:v>
      </x:c>
      <x:c r="AK984" s="4" t="s">
        <x:v>51</x:v>
      </x:c>
      <x:c r="AN984" s="4" t="s">
        <x:v>51</x:v>
      </x:c>
      <x:c r="AS984" s="4" t="s">
        <x:v>51</x:v>
      </x:c>
      <x:c r="AX984" s="4" t="s">
        <x:v>51</x:v>
      </x:c>
      <x:c r="BA984" s="4" t="s">
        <x:v>51</x:v>
      </x:c>
    </x:row>
    <x:row r="985" spans="1:71">
      <x:c r="R985" s="4" t="s">
        <x:v>30</x:v>
      </x:c>
      <x:c r="X985" s="4" t="s">
        <x:v>51</x:v>
      </x:c>
      <x:c r="AA985" s="4" t="s">
        <x:v>51</x:v>
      </x:c>
      <x:c r="AD985" s="4" t="s">
        <x:v>51</x:v>
      </x:c>
      <x:c r="AH985" s="4" t="s">
        <x:v>51</x:v>
      </x:c>
      <x:c r="AK985" s="4" t="s">
        <x:v>51</x:v>
      </x:c>
      <x:c r="AN985" s="4" t="s">
        <x:v>51</x:v>
      </x:c>
      <x:c r="AS985" s="4" t="s">
        <x:v>51</x:v>
      </x:c>
      <x:c r="AX985" s="4" t="s">
        <x:v>51</x:v>
      </x:c>
      <x:c r="BA985" s="4" t="s">
        <x:v>51</x:v>
      </x:c>
    </x:row>
    <x:row r="986" spans="1:71">
      <x:c r="R986" s="4" t="s">
        <x:v>30</x:v>
      </x:c>
      <x:c r="X986" s="4" t="s">
        <x:v>51</x:v>
      </x:c>
      <x:c r="AA986" s="4" t="s">
        <x:v>51</x:v>
      </x:c>
      <x:c r="AD986" s="4" t="s">
        <x:v>51</x:v>
      </x:c>
      <x:c r="AH986" s="4" t="s">
        <x:v>51</x:v>
      </x:c>
      <x:c r="AK986" s="4" t="s">
        <x:v>51</x:v>
      </x:c>
      <x:c r="AN986" s="4" t="s">
        <x:v>51</x:v>
      </x:c>
      <x:c r="AS986" s="4" t="s">
        <x:v>51</x:v>
      </x:c>
      <x:c r="AX986" s="4" t="s">
        <x:v>51</x:v>
      </x:c>
      <x:c r="BA986" s="4" t="s">
        <x:v>51</x:v>
      </x:c>
    </x:row>
    <x:row r="987" spans="1:71">
      <x:c r="R987" s="4" t="s">
        <x:v>30</x:v>
      </x:c>
      <x:c r="X987" s="4" t="s">
        <x:v>51</x:v>
      </x:c>
      <x:c r="AA987" s="4" t="s">
        <x:v>51</x:v>
      </x:c>
      <x:c r="AD987" s="4" t="s">
        <x:v>51</x:v>
      </x:c>
      <x:c r="AH987" s="4" t="s">
        <x:v>51</x:v>
      </x:c>
      <x:c r="AK987" s="4" t="s">
        <x:v>51</x:v>
      </x:c>
      <x:c r="AN987" s="4" t="s">
        <x:v>51</x:v>
      </x:c>
      <x:c r="AS987" s="4" t="s">
        <x:v>51</x:v>
      </x:c>
      <x:c r="AX987" s="4" t="s">
        <x:v>51</x:v>
      </x:c>
      <x:c r="BA987" s="4" t="s">
        <x:v>51</x:v>
      </x:c>
    </x:row>
    <x:row r="988" spans="1:71">
      <x:c r="R988" s="4" t="s">
        <x:v>30</x:v>
      </x:c>
      <x:c r="X988" s="4" t="s">
        <x:v>51</x:v>
      </x:c>
      <x:c r="AA988" s="4" t="s">
        <x:v>51</x:v>
      </x:c>
      <x:c r="AD988" s="4" t="s">
        <x:v>51</x:v>
      </x:c>
      <x:c r="AH988" s="4" t="s">
        <x:v>51</x:v>
      </x:c>
      <x:c r="AK988" s="4" t="s">
        <x:v>51</x:v>
      </x:c>
      <x:c r="AN988" s="4" t="s">
        <x:v>51</x:v>
      </x:c>
      <x:c r="AS988" s="4" t="s">
        <x:v>51</x:v>
      </x:c>
      <x:c r="AX988" s="4" t="s">
        <x:v>51</x:v>
      </x:c>
      <x:c r="BA988" s="4" t="s">
        <x:v>51</x:v>
      </x:c>
    </x:row>
    <x:row r="989" spans="1:71">
      <x:c r="R989" s="4" t="s">
        <x:v>30</x:v>
      </x:c>
      <x:c r="X989" s="4" t="s">
        <x:v>51</x:v>
      </x:c>
      <x:c r="AA989" s="4" t="s">
        <x:v>51</x:v>
      </x:c>
      <x:c r="AD989" s="4" t="s">
        <x:v>51</x:v>
      </x:c>
      <x:c r="AH989" s="4" t="s">
        <x:v>51</x:v>
      </x:c>
      <x:c r="AK989" s="4" t="s">
        <x:v>51</x:v>
      </x:c>
      <x:c r="AN989" s="4" t="s">
        <x:v>51</x:v>
      </x:c>
      <x:c r="AS989" s="4" t="s">
        <x:v>51</x:v>
      </x:c>
      <x:c r="AX989" s="4" t="s">
        <x:v>51</x:v>
      </x:c>
      <x:c r="BA989" s="4" t="s">
        <x:v>51</x:v>
      </x:c>
    </x:row>
    <x:row r="990" spans="1:71">
      <x:c r="R990" s="4" t="s">
        <x:v>30</x:v>
      </x:c>
      <x:c r="X990" s="4" t="s">
        <x:v>51</x:v>
      </x:c>
      <x:c r="AA990" s="4" t="s">
        <x:v>51</x:v>
      </x:c>
      <x:c r="AD990" s="4" t="s">
        <x:v>51</x:v>
      </x:c>
      <x:c r="AH990" s="4" t="s">
        <x:v>51</x:v>
      </x:c>
      <x:c r="AK990" s="4" t="s">
        <x:v>51</x:v>
      </x:c>
      <x:c r="AN990" s="4" t="s">
        <x:v>51</x:v>
      </x:c>
      <x:c r="AS990" s="4" t="s">
        <x:v>51</x:v>
      </x:c>
      <x:c r="AX990" s="4" t="s">
        <x:v>51</x:v>
      </x:c>
      <x:c r="BA990" s="4" t="s">
        <x:v>51</x:v>
      </x:c>
    </x:row>
    <x:row r="991" spans="1:71">
      <x:c r="R991" s="4" t="s">
        <x:v>30</x:v>
      </x:c>
      <x:c r="X991" s="4" t="s">
        <x:v>51</x:v>
      </x:c>
      <x:c r="AA991" s="4" t="s">
        <x:v>51</x:v>
      </x:c>
      <x:c r="AD991" s="4" t="s">
        <x:v>51</x:v>
      </x:c>
      <x:c r="AH991" s="4" t="s">
        <x:v>51</x:v>
      </x:c>
      <x:c r="AK991" s="4" t="s">
        <x:v>51</x:v>
      </x:c>
      <x:c r="AN991" s="4" t="s">
        <x:v>51</x:v>
      </x:c>
      <x:c r="AS991" s="4" t="s">
        <x:v>51</x:v>
      </x:c>
      <x:c r="AX991" s="4" t="s">
        <x:v>51</x:v>
      </x:c>
      <x:c r="BA991" s="4" t="s">
        <x:v>51</x:v>
      </x:c>
    </x:row>
    <x:row r="992" spans="1:71">
      <x:c r="R992" s="4" t="s">
        <x:v>30</x:v>
      </x:c>
      <x:c r="X992" s="4" t="s">
        <x:v>51</x:v>
      </x:c>
      <x:c r="AA992" s="4" t="s">
        <x:v>51</x:v>
      </x:c>
      <x:c r="AD992" s="4" t="s">
        <x:v>51</x:v>
      </x:c>
      <x:c r="AH992" s="4" t="s">
        <x:v>51</x:v>
      </x:c>
      <x:c r="AK992" s="4" t="s">
        <x:v>51</x:v>
      </x:c>
      <x:c r="AN992" s="4" t="s">
        <x:v>51</x:v>
      </x:c>
      <x:c r="AS992" s="4" t="s">
        <x:v>51</x:v>
      </x:c>
      <x:c r="AX992" s="4" t="s">
        <x:v>51</x:v>
      </x:c>
      <x:c r="BA992" s="4" t="s">
        <x:v>51</x:v>
      </x:c>
    </x:row>
    <x:row r="993" spans="1:71">
      <x:c r="R993" s="4" t="s">
        <x:v>30</x:v>
      </x:c>
      <x:c r="X993" s="4" t="s">
        <x:v>51</x:v>
      </x:c>
      <x:c r="AA993" s="4" t="s">
        <x:v>51</x:v>
      </x:c>
      <x:c r="AD993" s="4" t="s">
        <x:v>51</x:v>
      </x:c>
      <x:c r="AH993" s="4" t="s">
        <x:v>51</x:v>
      </x:c>
      <x:c r="AK993" s="4" t="s">
        <x:v>51</x:v>
      </x:c>
      <x:c r="AN993" s="4" t="s">
        <x:v>51</x:v>
      </x:c>
      <x:c r="AS993" s="4" t="s">
        <x:v>51</x:v>
      </x:c>
      <x:c r="AX993" s="4" t="s">
        <x:v>51</x:v>
      </x:c>
      <x:c r="BA993" s="4" t="s">
        <x:v>51</x:v>
      </x:c>
    </x:row>
    <x:row r="994" spans="1:71">
      <x:c r="R994" s="4" t="s">
        <x:v>30</x:v>
      </x:c>
      <x:c r="X994" s="4" t="s">
        <x:v>51</x:v>
      </x:c>
      <x:c r="AA994" s="4" t="s">
        <x:v>51</x:v>
      </x:c>
      <x:c r="AD994" s="4" t="s">
        <x:v>51</x:v>
      </x:c>
      <x:c r="AH994" s="4" t="s">
        <x:v>51</x:v>
      </x:c>
      <x:c r="AK994" s="4" t="s">
        <x:v>51</x:v>
      </x:c>
      <x:c r="AN994" s="4" t="s">
        <x:v>51</x:v>
      </x:c>
      <x:c r="AS994" s="4" t="s">
        <x:v>51</x:v>
      </x:c>
      <x:c r="AX994" s="4" t="s">
        <x:v>51</x:v>
      </x:c>
      <x:c r="BA994" s="4" t="s">
        <x:v>51</x:v>
      </x:c>
    </x:row>
    <x:row r="995" spans="1:71">
      <x:c r="R995" s="4" t="s">
        <x:v>30</x:v>
      </x:c>
      <x:c r="X995" s="4" t="s">
        <x:v>51</x:v>
      </x:c>
      <x:c r="AA995" s="4" t="s">
        <x:v>51</x:v>
      </x:c>
      <x:c r="AD995" s="4" t="s">
        <x:v>51</x:v>
      </x:c>
      <x:c r="AH995" s="4" t="s">
        <x:v>51</x:v>
      </x:c>
      <x:c r="AK995" s="4" t="s">
        <x:v>51</x:v>
      </x:c>
      <x:c r="AN995" s="4" t="s">
        <x:v>51</x:v>
      </x:c>
      <x:c r="AS995" s="4" t="s">
        <x:v>51</x:v>
      </x:c>
      <x:c r="AX995" s="4" t="s">
        <x:v>51</x:v>
      </x:c>
      <x:c r="BA995" s="4" t="s">
        <x:v>51</x:v>
      </x:c>
    </x:row>
    <x:row r="996" spans="1:71">
      <x:c r="R996" s="4" t="s">
        <x:v>30</x:v>
      </x:c>
      <x:c r="X996" s="4" t="s">
        <x:v>51</x:v>
      </x:c>
      <x:c r="AA996" s="4" t="s">
        <x:v>51</x:v>
      </x:c>
      <x:c r="AD996" s="4" t="s">
        <x:v>51</x:v>
      </x:c>
      <x:c r="AH996" s="4" t="s">
        <x:v>51</x:v>
      </x:c>
      <x:c r="AK996" s="4" t="s">
        <x:v>51</x:v>
      </x:c>
      <x:c r="AN996" s="4" t="s">
        <x:v>51</x:v>
      </x:c>
      <x:c r="AS996" s="4" t="s">
        <x:v>51</x:v>
      </x:c>
      <x:c r="AX996" s="4" t="s">
        <x:v>51</x:v>
      </x:c>
      <x:c r="BA996" s="4" t="s">
        <x:v>51</x:v>
      </x:c>
    </x:row>
    <x:row r="997" spans="1:71">
      <x:c r="R997" s="4" t="s">
        <x:v>30</x:v>
      </x:c>
      <x:c r="X997" s="4" t="s">
        <x:v>51</x:v>
      </x:c>
      <x:c r="AA997" s="4" t="s">
        <x:v>51</x:v>
      </x:c>
      <x:c r="AD997" s="4" t="s">
        <x:v>51</x:v>
      </x:c>
      <x:c r="AH997" s="4" t="s">
        <x:v>51</x:v>
      </x:c>
      <x:c r="AK997" s="4" t="s">
        <x:v>51</x:v>
      </x:c>
      <x:c r="AN997" s="4" t="s">
        <x:v>51</x:v>
      </x:c>
      <x:c r="AS997" s="4" t="s">
        <x:v>51</x:v>
      </x:c>
      <x:c r="AX997" s="4" t="s">
        <x:v>51</x:v>
      </x:c>
      <x:c r="BA997" s="4" t="s">
        <x:v>51</x:v>
      </x:c>
    </x:row>
    <x:row r="998" spans="1:71">
      <x:c r="R998" s="4" t="s">
        <x:v>30</x:v>
      </x:c>
      <x:c r="X998" s="4" t="s">
        <x:v>51</x:v>
      </x:c>
      <x:c r="AA998" s="4" t="s">
        <x:v>51</x:v>
      </x:c>
      <x:c r="AD998" s="4" t="s">
        <x:v>51</x:v>
      </x:c>
      <x:c r="AH998" s="4" t="s">
        <x:v>51</x:v>
      </x:c>
      <x:c r="AK998" s="4" t="s">
        <x:v>51</x:v>
      </x:c>
      <x:c r="AN998" s="4" t="s">
        <x:v>51</x:v>
      </x:c>
      <x:c r="AS998" s="4" t="s">
        <x:v>51</x:v>
      </x:c>
      <x:c r="AX998" s="4" t="s">
        <x:v>51</x:v>
      </x:c>
      <x:c r="BA998" s="4" t="s">
        <x:v>51</x:v>
      </x:c>
    </x:row>
    <x:row r="999" spans="1:71">
      <x:c r="R999" s="4" t="s">
        <x:v>30</x:v>
      </x:c>
      <x:c r="X999" s="4" t="s">
        <x:v>51</x:v>
      </x:c>
      <x:c r="AA999" s="4" t="s">
        <x:v>51</x:v>
      </x:c>
      <x:c r="AD999" s="4" t="s">
        <x:v>51</x:v>
      </x:c>
      <x:c r="AH999" s="4" t="s">
        <x:v>51</x:v>
      </x:c>
      <x:c r="AK999" s="4" t="s">
        <x:v>51</x:v>
      </x:c>
      <x:c r="AN999" s="4" t="s">
        <x:v>51</x:v>
      </x:c>
      <x:c r="AS999" s="4" t="s">
        <x:v>51</x:v>
      </x:c>
      <x:c r="AX999" s="4" t="s">
        <x:v>51</x:v>
      </x:c>
      <x:c r="BA999" s="4" t="s">
        <x:v>51</x:v>
      </x:c>
    </x:row>
    <x:row r="1000" spans="1:71">
      <x:c r="R1000" s="4" t="s">
        <x:v>30</x:v>
      </x:c>
      <x:c r="X1000" s="4" t="s">
        <x:v>51</x:v>
      </x:c>
      <x:c r="AA1000" s="4" t="s">
        <x:v>51</x:v>
      </x:c>
      <x:c r="AD1000" s="4" t="s">
        <x:v>51</x:v>
      </x:c>
      <x:c r="AH1000" s="4" t="s">
        <x:v>51</x:v>
      </x:c>
      <x:c r="AK1000" s="4" t="s">
        <x:v>51</x:v>
      </x:c>
      <x:c r="AN1000" s="4" t="s">
        <x:v>51</x:v>
      </x:c>
      <x:c r="AS1000" s="4" t="s">
        <x:v>51</x:v>
      </x:c>
      <x:c r="AX1000" s="4" t="s">
        <x:v>51</x:v>
      </x:c>
      <x:c r="BA1000" s="4" t="s">
        <x:v>51</x:v>
      </x:c>
    </x:row>
  </x:sheetData>
  <x:mergeCells count="6">
    <x:mergeCell ref="B1:J1"/>
    <x:mergeCell ref="K1:BP1"/>
    <x:mergeCell ref="B2:I2"/>
    <x:mergeCell ref="K2:BC2"/>
    <x:mergeCell ref="BD2:BM2"/>
    <x:mergeCell ref="BN2:BP2"/>
  </x:mergeCells>
  <x:dataValidations count="10">
    <x:dataValidation type="list" errorStyle="stop" operator="between" allowBlank="1" showDropDown="0" showInputMessage="1" showErrorMessage="1" errorTitle="" error="" promptTitle="" prompt="" sqref="R4:R1000">
      <x:formula1>=Listas!Lista_Internet_Ilimitado_2edc121c</x:formula1>
      <x:formula2/>
    </x:dataValidation>
    <x:dataValidation type="list" errorStyle="stop" operator="between" allowBlank="1" showDropDown="0" showInputMessage="1" showErrorMessage="1" errorTitle="" error="" promptTitle="" prompt="" sqref="X4:X1000">
      <x:formula1>=Listas!Lista_EsLimitado_a103f61c</x:formula1>
      <x:formula2/>
    </x:dataValidation>
    <x:dataValidation type="list" errorStyle="stop" operator="between" allowBlank="1" showDropDown="0" showInputMessage="1" showErrorMessage="1" errorTitle="" error="" promptTitle="" prompt="" sqref="AA4:AA1000">
      <x:formula1>=Listas!Lista_EsLimitado_a2a6ea91</x:formula1>
      <x:formula2/>
    </x:dataValidation>
    <x:dataValidation type="list" errorStyle="stop" operator="between" allowBlank="1" showDropDown="0" showInputMessage="1" showErrorMessage="1" errorTitle="" error="" promptTitle="" prompt="" sqref="AD4:AD1000">
      <x:formula1>=Listas!Lista_EsLimitado_9a9018c9</x:formula1>
      <x:formula2/>
    </x:dataValidation>
    <x:dataValidation type="list" errorStyle="stop" operator="between" allowBlank="1" showDropDown="0" showInputMessage="1" showErrorMessage="1" errorTitle="" error="" promptTitle="" prompt="" sqref="AH4:AH1000">
      <x:formula1>=Listas!Lista_EsLimitado_6ed04f5a</x:formula1>
      <x:formula2/>
    </x:dataValidation>
    <x:dataValidation type="list" errorStyle="stop" operator="between" allowBlank="1" showDropDown="0" showInputMessage="1" showErrorMessage="1" errorTitle="" error="" promptTitle="" prompt="" sqref="AK4:AK1000">
      <x:formula1>=Listas!Lista_EsLimitado_226be106</x:formula1>
      <x:formula2/>
    </x:dataValidation>
    <x:dataValidation type="list" errorStyle="stop" operator="between" allowBlank="1" showDropDown="0" showInputMessage="1" showErrorMessage="1" errorTitle="" error="" promptTitle="" prompt="" sqref="AN4:AN1000">
      <x:formula1>=Listas!Lista_EsLimitado_f9995117</x:formula1>
      <x:formula2/>
    </x:dataValidation>
    <x:dataValidation type="list" errorStyle="stop" operator="between" allowBlank="1" showDropDown="0" showInputMessage="1" showErrorMessage="1" errorTitle="" error="" promptTitle="" prompt="" sqref="AS4:AS1000">
      <x:formula1>=Listas!Lista_EsLimitado_67632a28</x:formula1>
      <x:formula2/>
    </x:dataValidation>
    <x:dataValidation type="list" errorStyle="stop" operator="between" allowBlank="1" showDropDown="0" showInputMessage="1" showErrorMessage="1" errorTitle="" error="" promptTitle="" prompt="" sqref="AX4:AX1000">
      <x:formula1>=Listas!Lista_EsLimitado_0865a558</x:formula1>
      <x:formula2/>
    </x:dataValidation>
    <x:dataValidation type="list" errorStyle="stop" operator="between" allowBlank="1" showDropDown="0" showInputMessage="1" showErrorMessage="1" errorTitle="" error="" promptTitle="" prompt="" sqref="BA4:BA1000">
      <x:formula1>=Listas!Lista_EsLimitado_2798f6d9</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4"/>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5</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28</x:v>
      </x:c>
      <x:c r="C1" s="1" t="s">
        <x:v>31</x:v>
      </x:c>
      <x:c r="D1" s="2" t="s">
        <x:v>32</x:v>
      </x:c>
    </x:row>
    <x:row r="2" spans="1:5">
      <x:c r="A2" s="1"/>
      <x:c r="B2" s="4" t="s">
        <x:v>30</x:v>
      </x:c>
      <x:c r="C2" s="1"/>
      <x:c r="D2" s="2"/>
    </x:row>
    <x:row r="3" spans="1:5">
      <x:c r="A3" s="1"/>
      <x:c r="B3" s="4" t="s">
        <x:v>30</x:v>
      </x:c>
      <x:c r="C3" s="1"/>
      <x:c r="D3" s="2"/>
    </x:row>
    <x:row r="4" spans="1:5">
      <x:c r="A4" s="1"/>
      <x:c r="B4" s="4" t="s">
        <x:v>30</x:v>
      </x:c>
      <x:c r="C4" s="1"/>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=Listas!Lista_Tipo_e5e6d2ff_Nombres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6"/>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5"/>
  <x:sheetViews>
    <x:sheetView workbookViewId="0"/>
  </x:sheetViews>
  <x:sheetFormatPr defaultRowHeight="15"/>
  <x:cols>
    <x:col min="1" max="24" width="9.140625" style="0" customWidth="1"/>
  </x:cols>
  <x:sheetData>
    <x:row r="1" spans="1:25">
      <x:c r="A1" s="0" t="s">
        <x:v>29</x:v>
      </x:c>
      <x:c r="B1" s="0" t="s">
        <x:v>29</x:v>
      </x:c>
      <x:c r="C1" s="0" t="s">
        <x:v>29</x:v>
      </x:c>
      <x:c r="D1" s="0" t="s">
        <x:v>29</x:v>
      </x:c>
      <x:c r="E1" s="0" t="s">
        <x:v>29</x:v>
      </x:c>
      <x:c r="F1" s="0" t="s">
        <x:v>34</x:v>
      </x:c>
      <x:c r="G1" s="0" t="s">
        <x:v>44</x:v>
      </x:c>
      <x:c r="H1" s="0" t="s">
        <x:v>52</x:v>
      </x:c>
      <x:c r="I1" s="0" t="s">
        <x:v>52</x:v>
      </x:c>
      <x:c r="J1" s="0" t="s">
        <x:v>52</x:v>
      </x:c>
      <x:c r="K1" s="0" t="s">
        <x:v>52</x:v>
      </x:c>
      <x:c r="L1" s="0" t="s">
        <x:v>52</x:v>
      </x:c>
      <x:c r="M1" s="0" t="s">
        <x:v>52</x:v>
      </x:c>
      <x:c r="N1" s="0" t="s">
        <x:v>68</x:v>
      </x:c>
      <x:c r="O1" s="0" t="s">
        <x:v>68</x:v>
      </x:c>
      <x:c r="P1" s="0" t="s">
        <x:v>68</x:v>
      </x:c>
      <x:c r="Q1" s="0" t="s">
        <x:v>68</x:v>
      </x:c>
      <x:c r="R1" s="0" t="s">
        <x:v>52</x:v>
      </x:c>
      <x:c r="S1" s="0" t="s">
        <x:v>68</x:v>
      </x:c>
      <x:c r="T1" s="0" t="s">
        <x:v>68</x:v>
      </x:c>
      <x:c r="U1" s="0" t="s">
        <x:v>68</x:v>
      </x:c>
      <x:c r="V1" s="0" t="s">
        <x:v>52</x:v>
      </x:c>
      <x:c r="W1" s="0" t="s">
        <x:v>68</x:v>
      </x:c>
      <x:c r="X1" s="0" t="s">
        <x:v>52</x:v>
      </x:c>
      <x:c r="Y1" s="0" t="s">
        <x:v>68</x:v>
      </x:c>
    </x:row>
    <x:row r="2" spans="1:25">
      <x:c r="F2" s="0" t="s">
        <x:v>35</x:v>
      </x:c>
      <x:c r="G2" s="0" t="s">
        <x:v>45</x:v>
      </x:c>
      <x:c r="H2" s="0" t="s">
        <x:v>45</x:v>
      </x:c>
      <x:c r="I2" s="0" t="s">
        <x:v>45</x:v>
      </x:c>
      <x:c r="J2" s="0" t="s">
        <x:v>45</x:v>
      </x:c>
      <x:c r="K2" s="0" t="s">
        <x:v>45</x:v>
      </x:c>
      <x:c r="L2" s="0" t="s">
        <x:v>45</x:v>
      </x:c>
      <x:c r="M2" s="0" t="s">
        <x:v>45</x:v>
      </x:c>
      <x:c r="R2" s="0" t="s">
        <x:v>45</x:v>
      </x:c>
      <x:c r="V2" s="0" t="s">
        <x:v>45</x:v>
      </x:c>
      <x:c r="X2" s="0" t="s">
        <x:v>45</x:v>
      </x:c>
    </x:row>
    <x:row r="3" spans="1:25">
      <x:c r="F3" s="0" t="s">
        <x:v>36</x:v>
      </x:c>
    </x:row>
    <x:row r="4" spans="1:25">
      <x:c r="F4" s="0" t="s">
        <x:v>37</x:v>
      </x:c>
    </x:row>
    <x:row r="5" spans="1:25">
      <x:c r="F5"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28</x:v>
      </x:c>
      <x:c r="C1" s="1" t="s">
        <x:v>31</x:v>
      </x:c>
      <x:c r="D1" s="2" t="s">
        <x:v>32</x:v>
      </x:c>
    </x:row>
    <x:row r="2" spans="1:5">
      <x:c r="A2" s="1"/>
      <x:c r="B2" s="4" t="s">
        <x:v>30</x:v>
      </x:c>
      <x:c r="C2" s="1"/>
      <x:c r="D2" s="2"/>
    </x:row>
    <x:row r="3" spans="1:5">
      <x:c r="A3" s="1"/>
      <x:c r="B3" s="4" t="s">
        <x:v>30</x:v>
      </x:c>
      <x:c r="C3" s="1"/>
      <x:c r="D3" s="2"/>
    </x:row>
    <x:row r="4" spans="1:5">
      <x:c r="A4" s="1"/>
      <x:c r="B4" s="4" t="s">
        <x:v>30</x:v>
      </x:c>
      <x:c r="C4" s="1"/>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=Listas!Lista_Tipo_90bfc7b0_Nombres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8"/>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28</x:v>
      </x:c>
      <x:c r="C1" s="1" t="s">
        <x:v>31</x:v>
      </x:c>
      <x:c r="D1" s="2" t="s">
        <x:v>32</x:v>
      </x:c>
    </x:row>
    <x:row r="2" spans="1:5">
      <x:c r="A2" s="1"/>
      <x:c r="B2" s="4" t="s">
        <x:v>30</x:v>
      </x:c>
      <x:c r="C2" s="1"/>
      <x:c r="D2" s="2"/>
    </x:row>
    <x:row r="3" spans="1:5">
      <x:c r="A3" s="1"/>
      <x:c r="B3" s="4" t="s">
        <x:v>30</x:v>
      </x:c>
      <x:c r="C3" s="1"/>
      <x:c r="D3" s="2"/>
    </x:row>
    <x:row r="4" spans="1:5">
      <x:c r="A4" s="1"/>
      <x:c r="B4" s="4" t="s">
        <x:v>30</x:v>
      </x:c>
      <x:c r="C4" s="1"/>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=Listas!Lista_Tipo_d35dfabc_Nombres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28</x:v>
      </x:c>
      <x:c r="C1" s="1" t="s">
        <x:v>31</x:v>
      </x:c>
      <x:c r="D1" s="2" t="s">
        <x:v>32</x:v>
      </x:c>
    </x:row>
    <x:row r="2" spans="1:5">
      <x:c r="A2" s="1"/>
      <x:c r="B2" s="4" t="s">
        <x:v>30</x:v>
      </x:c>
      <x:c r="C2" s="1"/>
      <x:c r="D2" s="2"/>
    </x:row>
    <x:row r="3" spans="1:5">
      <x:c r="A3" s="1"/>
      <x:c r="B3" s="4" t="s">
        <x:v>30</x:v>
      </x:c>
      <x:c r="C3" s="1"/>
      <x:c r="D3" s="2"/>
    </x:row>
    <x:row r="4" spans="1:5">
      <x:c r="A4" s="1"/>
      <x:c r="B4" s="4" t="s">
        <x:v>30</x:v>
      </x:c>
      <x:c r="C4" s="1"/>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=Listas!Lista_Tipo_ca681bab_Nombres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2"/>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28</x:v>
      </x:c>
      <x:c r="C1" s="1" t="s">
        <x:v>31</x:v>
      </x:c>
      <x:c r="D1" s="2" t="s">
        <x:v>32</x:v>
      </x:c>
    </x:row>
    <x:row r="2" spans="1:5">
      <x:c r="A2" s="1"/>
      <x:c r="B2" s="4" t="s">
        <x:v>30</x:v>
      </x:c>
      <x:c r="C2" s="1"/>
      <x:c r="D2" s="2"/>
    </x:row>
    <x:row r="3" spans="1:5">
      <x:c r="A3" s="1"/>
      <x:c r="B3" s="4" t="s">
        <x:v>30</x:v>
      </x:c>
      <x:c r="C3" s="1"/>
      <x:c r="D3" s="2"/>
    </x:row>
    <x:row r="4" spans="1:5">
      <x:c r="A4" s="1"/>
      <x:c r="B4" s="4" t="s">
        <x:v>30</x:v>
      </x:c>
      <x:c r="C4" s="1"/>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=Listas!Lista_Tipo_1e8e76df_Nombres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4"/>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00"/>
  <x:sheetViews>
    <x:sheetView workbookViewId="0"/>
  </x:sheetViews>
  <x:sheetFormatPr defaultRowHeight="15"/>
  <x:cols>
    <x:col min="1" max="1" width="2.996339" style="1" customWidth="1"/>
    <x:col min="2" max="2" width="4.710625" style="0" customWidth="1"/>
    <x:col min="3" max="3" width="45.282054" style="2" customWidth="1"/>
    <x:col min="4" max="4" width="45.567768" style="2" customWidth="1"/>
    <x:col min="5" max="5" width="41.996339" style="2" customWidth="1"/>
    <x:col min="6" max="6" width="42.282054" style="2" customWidth="1"/>
  </x:cols>
  <x:sheetData>
    <x:row r="1" spans="1:6">
      <x:c r="A1" s="1" t="s">
        <x:v>9</x:v>
      </x:c>
      <x:c r="B1" s="0" t="s">
        <x:v>28</x:v>
      </x:c>
      <x:c r="C1" s="2" t="s">
        <x:v>39</x:v>
      </x:c>
      <x:c r="D1" s="2" t="s">
        <x:v>40</x:v>
      </x:c>
      <x:c r="E1" s="2" t="s">
        <x:v>41</x:v>
      </x:c>
      <x:c r="F1" s="2" t="s">
        <x:v>42</x:v>
      </x:c>
    </x:row>
    <x:row r="2" spans="1:6">
      <x:c r="A2" s="1"/>
      <x:c r="B2" s="4" t="s">
        <x:v>30</x:v>
      </x:c>
      <x:c r="C2" s="2"/>
      <x:c r="D2" s="2"/>
      <x:c r="E2" s="2"/>
      <x:c r="F2" s="2"/>
    </x:row>
    <x:row r="3" spans="1:6">
      <x:c r="A3" s="1"/>
      <x:c r="B3" s="4" t="s">
        <x:v>30</x:v>
      </x:c>
      <x:c r="C3" s="2"/>
      <x:c r="D3" s="2"/>
      <x:c r="E3" s="2"/>
      <x:c r="F3" s="2"/>
    </x:row>
    <x:row r="4" spans="1:6">
      <x:c r="A4" s="1"/>
      <x:c r="B4" s="4" t="s">
        <x:v>30</x:v>
      </x:c>
      <x:c r="C4" s="2"/>
      <x:c r="D4" s="2"/>
      <x:c r="E4" s="2"/>
      <x:c r="F4" s="2"/>
    </x:row>
    <x:row r="5" spans="1:6">
      <x:c r="B5" s="4" t="s">
        <x:v>30</x:v>
      </x:c>
    </x:row>
    <x:row r="6" spans="1:6">
      <x:c r="B6" s="4" t="s">
        <x:v>30</x:v>
      </x:c>
    </x:row>
    <x:row r="7" spans="1:6">
      <x:c r="B7" s="4" t="s">
        <x:v>30</x:v>
      </x:c>
    </x:row>
    <x:row r="8" spans="1:6">
      <x:c r="B8" s="4" t="s">
        <x:v>30</x:v>
      </x:c>
    </x:row>
    <x:row r="9" spans="1:6">
      <x:c r="B9" s="4" t="s">
        <x:v>30</x:v>
      </x:c>
    </x:row>
    <x:row r="10" spans="1:6">
      <x:c r="B10" s="4" t="s">
        <x:v>30</x:v>
      </x:c>
    </x:row>
    <x:row r="11" spans="1:6">
      <x:c r="B11" s="4" t="s">
        <x:v>30</x:v>
      </x:c>
    </x:row>
    <x:row r="12" spans="1:6">
      <x:c r="B12" s="4" t="s">
        <x:v>30</x:v>
      </x:c>
    </x:row>
    <x:row r="13" spans="1:6">
      <x:c r="B13" s="4" t="s">
        <x:v>30</x:v>
      </x:c>
    </x:row>
    <x:row r="14" spans="1:6">
      <x:c r="B14" s="4" t="s">
        <x:v>30</x:v>
      </x:c>
    </x:row>
    <x:row r="15" spans="1:6">
      <x:c r="B15" s="4" t="s">
        <x:v>30</x:v>
      </x:c>
    </x:row>
    <x:row r="16" spans="1:6">
      <x:c r="B16" s="4" t="s">
        <x:v>30</x:v>
      </x:c>
    </x:row>
    <x:row r="17" spans="1:6">
      <x:c r="B17" s="4" t="s">
        <x:v>30</x:v>
      </x:c>
    </x:row>
    <x:row r="18" spans="1:6">
      <x:c r="B18" s="4" t="s">
        <x:v>30</x:v>
      </x:c>
    </x:row>
    <x:row r="19" spans="1:6">
      <x:c r="B19" s="4" t="s">
        <x:v>30</x:v>
      </x:c>
    </x:row>
    <x:row r="20" spans="1:6">
      <x:c r="B20" s="4" t="s">
        <x:v>30</x:v>
      </x:c>
    </x:row>
    <x:row r="21" spans="1:6">
      <x:c r="B21" s="4" t="s">
        <x:v>30</x:v>
      </x:c>
    </x:row>
    <x:row r="22" spans="1:6">
      <x:c r="B22" s="4" t="s">
        <x:v>30</x:v>
      </x:c>
    </x:row>
    <x:row r="23" spans="1:6">
      <x:c r="B23" s="4" t="s">
        <x:v>30</x:v>
      </x:c>
    </x:row>
    <x:row r="24" spans="1:6">
      <x:c r="B24" s="4" t="s">
        <x:v>30</x:v>
      </x:c>
    </x:row>
    <x:row r="25" spans="1:6">
      <x:c r="B25" s="4" t="s">
        <x:v>30</x:v>
      </x:c>
    </x:row>
    <x:row r="26" spans="1:6">
      <x:c r="B26" s="4" t="s">
        <x:v>30</x:v>
      </x:c>
    </x:row>
    <x:row r="27" spans="1:6">
      <x:c r="B27" s="4" t="s">
        <x:v>30</x:v>
      </x:c>
    </x:row>
    <x:row r="28" spans="1:6">
      <x:c r="B28" s="4" t="s">
        <x:v>30</x:v>
      </x:c>
    </x:row>
    <x:row r="29" spans="1:6">
      <x:c r="B29" s="4" t="s">
        <x:v>30</x:v>
      </x:c>
    </x:row>
    <x:row r="30" spans="1:6">
      <x:c r="B30" s="4" t="s">
        <x:v>30</x:v>
      </x:c>
    </x:row>
    <x:row r="31" spans="1:6">
      <x:c r="B31" s="4" t="s">
        <x:v>30</x:v>
      </x:c>
    </x:row>
    <x:row r="32" spans="1:6">
      <x:c r="B32" s="4" t="s">
        <x:v>30</x:v>
      </x:c>
    </x:row>
    <x:row r="33" spans="1:6">
      <x:c r="B33" s="4" t="s">
        <x:v>30</x:v>
      </x:c>
    </x:row>
    <x:row r="34" spans="1:6">
      <x:c r="B34" s="4" t="s">
        <x:v>30</x:v>
      </x:c>
    </x:row>
    <x:row r="35" spans="1:6">
      <x:c r="B35" s="4" t="s">
        <x:v>30</x:v>
      </x:c>
    </x:row>
    <x:row r="36" spans="1:6">
      <x:c r="B36" s="4" t="s">
        <x:v>30</x:v>
      </x:c>
    </x:row>
    <x:row r="37" spans="1:6">
      <x:c r="B37" s="4" t="s">
        <x:v>30</x:v>
      </x:c>
    </x:row>
    <x:row r="38" spans="1:6">
      <x:c r="B38" s="4" t="s">
        <x:v>30</x:v>
      </x:c>
    </x:row>
    <x:row r="39" spans="1:6">
      <x:c r="B39" s="4" t="s">
        <x:v>30</x:v>
      </x:c>
    </x:row>
    <x:row r="40" spans="1:6">
      <x:c r="B40" s="4" t="s">
        <x:v>30</x:v>
      </x:c>
    </x:row>
    <x:row r="41" spans="1:6">
      <x:c r="B41" s="4" t="s">
        <x:v>30</x:v>
      </x:c>
    </x:row>
    <x:row r="42" spans="1:6">
      <x:c r="B42" s="4" t="s">
        <x:v>30</x:v>
      </x:c>
    </x:row>
    <x:row r="43" spans="1:6">
      <x:c r="B43" s="4" t="s">
        <x:v>30</x:v>
      </x:c>
    </x:row>
    <x:row r="44" spans="1:6">
      <x:c r="B44" s="4" t="s">
        <x:v>30</x:v>
      </x:c>
    </x:row>
    <x:row r="45" spans="1:6">
      <x:c r="B45" s="4" t="s">
        <x:v>30</x:v>
      </x:c>
    </x:row>
    <x:row r="46" spans="1:6">
      <x:c r="B46" s="4" t="s">
        <x:v>30</x:v>
      </x:c>
    </x:row>
    <x:row r="47" spans="1:6">
      <x:c r="B47" s="4" t="s">
        <x:v>30</x:v>
      </x:c>
    </x:row>
    <x:row r="48" spans="1:6">
      <x:c r="B48" s="4" t="s">
        <x:v>30</x:v>
      </x:c>
    </x:row>
    <x:row r="49" spans="1:6">
      <x:c r="B49" s="4" t="s">
        <x:v>30</x:v>
      </x:c>
    </x:row>
    <x:row r="50" spans="1:6">
      <x:c r="B50" s="4" t="s">
        <x:v>30</x:v>
      </x:c>
    </x:row>
    <x:row r="51" spans="1:6">
      <x:c r="B51" s="4" t="s">
        <x:v>30</x:v>
      </x:c>
    </x:row>
    <x:row r="52" spans="1:6">
      <x:c r="B52" s="4" t="s">
        <x:v>30</x:v>
      </x:c>
    </x:row>
    <x:row r="53" spans="1:6">
      <x:c r="B53" s="4" t="s">
        <x:v>30</x:v>
      </x:c>
    </x:row>
    <x:row r="54" spans="1:6">
      <x:c r="B54" s="4" t="s">
        <x:v>30</x:v>
      </x:c>
    </x:row>
    <x:row r="55" spans="1:6">
      <x:c r="B55" s="4" t="s">
        <x:v>30</x:v>
      </x:c>
    </x:row>
    <x:row r="56" spans="1:6">
      <x:c r="B56" s="4" t="s">
        <x:v>30</x:v>
      </x:c>
    </x:row>
    <x:row r="57" spans="1:6">
      <x:c r="B57" s="4" t="s">
        <x:v>30</x:v>
      </x:c>
    </x:row>
    <x:row r="58" spans="1:6">
      <x:c r="B58" s="4" t="s">
        <x:v>30</x:v>
      </x:c>
    </x:row>
    <x:row r="59" spans="1:6">
      <x:c r="B59" s="4" t="s">
        <x:v>30</x:v>
      </x:c>
    </x:row>
    <x:row r="60" spans="1:6">
      <x:c r="B60" s="4" t="s">
        <x:v>30</x:v>
      </x:c>
    </x:row>
    <x:row r="61" spans="1:6">
      <x:c r="B61" s="4" t="s">
        <x:v>30</x:v>
      </x:c>
    </x:row>
    <x:row r="62" spans="1:6">
      <x:c r="B62" s="4" t="s">
        <x:v>30</x:v>
      </x:c>
    </x:row>
    <x:row r="63" spans="1:6">
      <x:c r="B63" s="4" t="s">
        <x:v>30</x:v>
      </x:c>
    </x:row>
    <x:row r="64" spans="1:6">
      <x:c r="B64" s="4" t="s">
        <x:v>30</x:v>
      </x:c>
    </x:row>
    <x:row r="65" spans="1:6">
      <x:c r="B65" s="4" t="s">
        <x:v>30</x:v>
      </x:c>
    </x:row>
    <x:row r="66" spans="1:6">
      <x:c r="B66" s="4" t="s">
        <x:v>30</x:v>
      </x:c>
    </x:row>
    <x:row r="67" spans="1:6">
      <x:c r="B67" s="4" t="s">
        <x:v>30</x:v>
      </x:c>
    </x:row>
    <x:row r="68" spans="1:6">
      <x:c r="B68" s="4" t="s">
        <x:v>30</x:v>
      </x:c>
    </x:row>
    <x:row r="69" spans="1:6">
      <x:c r="B69" s="4" t="s">
        <x:v>30</x:v>
      </x:c>
    </x:row>
    <x:row r="70" spans="1:6">
      <x:c r="B70" s="4" t="s">
        <x:v>30</x:v>
      </x:c>
    </x:row>
    <x:row r="71" spans="1:6">
      <x:c r="B71" s="4" t="s">
        <x:v>30</x:v>
      </x:c>
    </x:row>
    <x:row r="72" spans="1:6">
      <x:c r="B72" s="4" t="s">
        <x:v>30</x:v>
      </x:c>
    </x:row>
    <x:row r="73" spans="1:6">
      <x:c r="B73" s="4" t="s">
        <x:v>30</x:v>
      </x:c>
    </x:row>
    <x:row r="74" spans="1:6">
      <x:c r="B74" s="4" t="s">
        <x:v>30</x:v>
      </x:c>
    </x:row>
    <x:row r="75" spans="1:6">
      <x:c r="B75" s="4" t="s">
        <x:v>30</x:v>
      </x:c>
    </x:row>
    <x:row r="76" spans="1:6">
      <x:c r="B76" s="4" t="s">
        <x:v>30</x:v>
      </x:c>
    </x:row>
    <x:row r="77" spans="1:6">
      <x:c r="B77" s="4" t="s">
        <x:v>30</x:v>
      </x:c>
    </x:row>
    <x:row r="78" spans="1:6">
      <x:c r="B78" s="4" t="s">
        <x:v>30</x:v>
      </x:c>
    </x:row>
    <x:row r="79" spans="1:6">
      <x:c r="B79" s="4" t="s">
        <x:v>30</x:v>
      </x:c>
    </x:row>
    <x:row r="80" spans="1:6">
      <x:c r="B80" s="4" t="s">
        <x:v>30</x:v>
      </x:c>
    </x:row>
    <x:row r="81" spans="1:6">
      <x:c r="B81" s="4" t="s">
        <x:v>30</x:v>
      </x:c>
    </x:row>
    <x:row r="82" spans="1:6">
      <x:c r="B82" s="4" t="s">
        <x:v>30</x:v>
      </x:c>
    </x:row>
    <x:row r="83" spans="1:6">
      <x:c r="B83" s="4" t="s">
        <x:v>30</x:v>
      </x:c>
    </x:row>
    <x:row r="84" spans="1:6">
      <x:c r="B84" s="4" t="s">
        <x:v>30</x:v>
      </x:c>
    </x:row>
    <x:row r="85" spans="1:6">
      <x:c r="B85" s="4" t="s">
        <x:v>30</x:v>
      </x:c>
    </x:row>
    <x:row r="86" spans="1:6">
      <x:c r="B86" s="4" t="s">
        <x:v>30</x:v>
      </x:c>
    </x:row>
    <x:row r="87" spans="1:6">
      <x:c r="B87" s="4" t="s">
        <x:v>30</x:v>
      </x:c>
    </x:row>
    <x:row r="88" spans="1:6">
      <x:c r="B88" s="4" t="s">
        <x:v>30</x:v>
      </x:c>
    </x:row>
    <x:row r="89" spans="1:6">
      <x:c r="B89" s="4" t="s">
        <x:v>30</x:v>
      </x:c>
    </x:row>
    <x:row r="90" spans="1:6">
      <x:c r="B90" s="4" t="s">
        <x:v>30</x:v>
      </x:c>
    </x:row>
    <x:row r="91" spans="1:6">
      <x:c r="B91" s="4" t="s">
        <x:v>30</x:v>
      </x:c>
    </x:row>
    <x:row r="92" spans="1:6">
      <x:c r="B92" s="4" t="s">
        <x:v>30</x:v>
      </x:c>
    </x:row>
    <x:row r="93" spans="1:6">
      <x:c r="B93" s="4" t="s">
        <x:v>30</x:v>
      </x:c>
    </x:row>
    <x:row r="94" spans="1:6">
      <x:c r="B94" s="4" t="s">
        <x:v>30</x:v>
      </x:c>
    </x:row>
    <x:row r="95" spans="1:6">
      <x:c r="B95" s="4" t="s">
        <x:v>30</x:v>
      </x:c>
    </x:row>
    <x:row r="96" spans="1:6">
      <x:c r="B96" s="4" t="s">
        <x:v>30</x:v>
      </x:c>
    </x:row>
    <x:row r="97" spans="1:6">
      <x:c r="B97" s="4" t="s">
        <x:v>30</x:v>
      </x:c>
    </x:row>
    <x:row r="98" spans="1:6">
      <x:c r="B98" s="4" t="s">
        <x:v>30</x:v>
      </x:c>
    </x:row>
    <x:row r="99" spans="1:6">
      <x:c r="B99" s="4" t="s">
        <x:v>30</x:v>
      </x:c>
    </x:row>
    <x:row r="100" spans="1:6">
      <x:c r="B100" s="4" t="s">
        <x:v>30</x:v>
      </x:c>
    </x:row>
    <x:row r="101" spans="1:6">
      <x:c r="B101" s="4" t="s">
        <x:v>30</x:v>
      </x:c>
    </x:row>
    <x:row r="102" spans="1:6">
      <x:c r="B102" s="4" t="s">
        <x:v>30</x:v>
      </x:c>
    </x:row>
    <x:row r="103" spans="1:6">
      <x:c r="B103" s="4" t="s">
        <x:v>30</x:v>
      </x:c>
    </x:row>
    <x:row r="104" spans="1:6">
      <x:c r="B104" s="4" t="s">
        <x:v>30</x:v>
      </x:c>
    </x:row>
    <x:row r="105" spans="1:6">
      <x:c r="B105" s="4" t="s">
        <x:v>30</x:v>
      </x:c>
    </x:row>
    <x:row r="106" spans="1:6">
      <x:c r="B106" s="4" t="s">
        <x:v>30</x:v>
      </x:c>
    </x:row>
    <x:row r="107" spans="1:6">
      <x:c r="B107" s="4" t="s">
        <x:v>30</x:v>
      </x:c>
    </x:row>
    <x:row r="108" spans="1:6">
      <x:c r="B108" s="4" t="s">
        <x:v>30</x:v>
      </x:c>
    </x:row>
    <x:row r="109" spans="1:6">
      <x:c r="B109" s="4" t="s">
        <x:v>30</x:v>
      </x:c>
    </x:row>
    <x:row r="110" spans="1:6">
      <x:c r="B110" s="4" t="s">
        <x:v>30</x:v>
      </x:c>
    </x:row>
    <x:row r="111" spans="1:6">
      <x:c r="B111" s="4" t="s">
        <x:v>30</x:v>
      </x:c>
    </x:row>
    <x:row r="112" spans="1:6">
      <x:c r="B112" s="4" t="s">
        <x:v>30</x:v>
      </x:c>
    </x:row>
    <x:row r="113" spans="1:6">
      <x:c r="B113" s="4" t="s">
        <x:v>30</x:v>
      </x:c>
    </x:row>
    <x:row r="114" spans="1:6">
      <x:c r="B114" s="4" t="s">
        <x:v>30</x:v>
      </x:c>
    </x:row>
    <x:row r="115" spans="1:6">
      <x:c r="B115" s="4" t="s">
        <x:v>30</x:v>
      </x:c>
    </x:row>
    <x:row r="116" spans="1:6">
      <x:c r="B116" s="4" t="s">
        <x:v>30</x:v>
      </x:c>
    </x:row>
    <x:row r="117" spans="1:6">
      <x:c r="B117" s="4" t="s">
        <x:v>30</x:v>
      </x:c>
    </x:row>
    <x:row r="118" spans="1:6">
      <x:c r="B118" s="4" t="s">
        <x:v>30</x:v>
      </x:c>
    </x:row>
    <x:row r="119" spans="1:6">
      <x:c r="B119" s="4" t="s">
        <x:v>30</x:v>
      </x:c>
    </x:row>
    <x:row r="120" spans="1:6">
      <x:c r="B120" s="4" t="s">
        <x:v>30</x:v>
      </x:c>
    </x:row>
    <x:row r="121" spans="1:6">
      <x:c r="B121" s="4" t="s">
        <x:v>30</x:v>
      </x:c>
    </x:row>
    <x:row r="122" spans="1:6">
      <x:c r="B122" s="4" t="s">
        <x:v>30</x:v>
      </x:c>
    </x:row>
    <x:row r="123" spans="1:6">
      <x:c r="B123" s="4" t="s">
        <x:v>30</x:v>
      </x:c>
    </x:row>
    <x:row r="124" spans="1:6">
      <x:c r="B124" s="4" t="s">
        <x:v>30</x:v>
      </x:c>
    </x:row>
    <x:row r="125" spans="1:6">
      <x:c r="B125" s="4" t="s">
        <x:v>30</x:v>
      </x:c>
    </x:row>
    <x:row r="126" spans="1:6">
      <x:c r="B126" s="4" t="s">
        <x:v>30</x:v>
      </x:c>
    </x:row>
    <x:row r="127" spans="1:6">
      <x:c r="B127" s="4" t="s">
        <x:v>30</x:v>
      </x:c>
    </x:row>
    <x:row r="128" spans="1:6">
      <x:c r="B128" s="4" t="s">
        <x:v>30</x:v>
      </x:c>
    </x:row>
    <x:row r="129" spans="1:6">
      <x:c r="B129" s="4" t="s">
        <x:v>30</x:v>
      </x:c>
    </x:row>
    <x:row r="130" spans="1:6">
      <x:c r="B130" s="4" t="s">
        <x:v>30</x:v>
      </x:c>
    </x:row>
    <x:row r="131" spans="1:6">
      <x:c r="B131" s="4" t="s">
        <x:v>30</x:v>
      </x:c>
    </x:row>
    <x:row r="132" spans="1:6">
      <x:c r="B132" s="4" t="s">
        <x:v>30</x:v>
      </x:c>
    </x:row>
    <x:row r="133" spans="1:6">
      <x:c r="B133" s="4" t="s">
        <x:v>30</x:v>
      </x:c>
    </x:row>
    <x:row r="134" spans="1:6">
      <x:c r="B134" s="4" t="s">
        <x:v>30</x:v>
      </x:c>
    </x:row>
    <x:row r="135" spans="1:6">
      <x:c r="B135" s="4" t="s">
        <x:v>30</x:v>
      </x:c>
    </x:row>
    <x:row r="136" spans="1:6">
      <x:c r="B136" s="4" t="s">
        <x:v>30</x:v>
      </x:c>
    </x:row>
    <x:row r="137" spans="1:6">
      <x:c r="B137" s="4" t="s">
        <x:v>30</x:v>
      </x:c>
    </x:row>
    <x:row r="138" spans="1:6">
      <x:c r="B138" s="4" t="s">
        <x:v>30</x:v>
      </x:c>
    </x:row>
    <x:row r="139" spans="1:6">
      <x:c r="B139" s="4" t="s">
        <x:v>30</x:v>
      </x:c>
    </x:row>
    <x:row r="140" spans="1:6">
      <x:c r="B140" s="4" t="s">
        <x:v>30</x:v>
      </x:c>
    </x:row>
    <x:row r="141" spans="1:6">
      <x:c r="B141" s="4" t="s">
        <x:v>30</x:v>
      </x:c>
    </x:row>
    <x:row r="142" spans="1:6">
      <x:c r="B142" s="4" t="s">
        <x:v>30</x:v>
      </x:c>
    </x:row>
    <x:row r="143" spans="1:6">
      <x:c r="B143" s="4" t="s">
        <x:v>30</x:v>
      </x:c>
    </x:row>
    <x:row r="144" spans="1:6">
      <x:c r="B144" s="4" t="s">
        <x:v>30</x:v>
      </x:c>
    </x:row>
    <x:row r="145" spans="1:6">
      <x:c r="B145" s="4" t="s">
        <x:v>30</x:v>
      </x:c>
    </x:row>
    <x:row r="146" spans="1:6">
      <x:c r="B146" s="4" t="s">
        <x:v>30</x:v>
      </x:c>
    </x:row>
    <x:row r="147" spans="1:6">
      <x:c r="B147" s="4" t="s">
        <x:v>30</x:v>
      </x:c>
    </x:row>
    <x:row r="148" spans="1:6">
      <x:c r="B148" s="4" t="s">
        <x:v>30</x:v>
      </x:c>
    </x:row>
    <x:row r="149" spans="1:6">
      <x:c r="B149" s="4" t="s">
        <x:v>30</x:v>
      </x:c>
    </x:row>
    <x:row r="150" spans="1:6">
      <x:c r="B150" s="4" t="s">
        <x:v>30</x:v>
      </x:c>
    </x:row>
    <x:row r="151" spans="1:6">
      <x:c r="B151" s="4" t="s">
        <x:v>30</x:v>
      </x:c>
    </x:row>
    <x:row r="152" spans="1:6">
      <x:c r="B152" s="4" t="s">
        <x:v>30</x:v>
      </x:c>
    </x:row>
    <x:row r="153" spans="1:6">
      <x:c r="B153" s="4" t="s">
        <x:v>30</x:v>
      </x:c>
    </x:row>
    <x:row r="154" spans="1:6">
      <x:c r="B154" s="4" t="s">
        <x:v>30</x:v>
      </x:c>
    </x:row>
    <x:row r="155" spans="1:6">
      <x:c r="B155" s="4" t="s">
        <x:v>30</x:v>
      </x:c>
    </x:row>
    <x:row r="156" spans="1:6">
      <x:c r="B156" s="4" t="s">
        <x:v>30</x:v>
      </x:c>
    </x:row>
    <x:row r="157" spans="1:6">
      <x:c r="B157" s="4" t="s">
        <x:v>30</x:v>
      </x:c>
    </x:row>
    <x:row r="158" spans="1:6">
      <x:c r="B158" s="4" t="s">
        <x:v>30</x:v>
      </x:c>
    </x:row>
    <x:row r="159" spans="1:6">
      <x:c r="B159" s="4" t="s">
        <x:v>30</x:v>
      </x:c>
    </x:row>
    <x:row r="160" spans="1:6">
      <x:c r="B160" s="4" t="s">
        <x:v>30</x:v>
      </x:c>
    </x:row>
    <x:row r="161" spans="1:6">
      <x:c r="B161" s="4" t="s">
        <x:v>30</x:v>
      </x:c>
    </x:row>
    <x:row r="162" spans="1:6">
      <x:c r="B162" s="4" t="s">
        <x:v>30</x:v>
      </x:c>
    </x:row>
    <x:row r="163" spans="1:6">
      <x:c r="B163" s="4" t="s">
        <x:v>30</x:v>
      </x:c>
    </x:row>
    <x:row r="164" spans="1:6">
      <x:c r="B164" s="4" t="s">
        <x:v>30</x:v>
      </x:c>
    </x:row>
    <x:row r="165" spans="1:6">
      <x:c r="B165" s="4" t="s">
        <x:v>30</x:v>
      </x:c>
    </x:row>
    <x:row r="166" spans="1:6">
      <x:c r="B166" s="4" t="s">
        <x:v>30</x:v>
      </x:c>
    </x:row>
    <x:row r="167" spans="1:6">
      <x:c r="B167" s="4" t="s">
        <x:v>30</x:v>
      </x:c>
    </x:row>
    <x:row r="168" spans="1:6">
      <x:c r="B168" s="4" t="s">
        <x:v>30</x:v>
      </x:c>
    </x:row>
    <x:row r="169" spans="1:6">
      <x:c r="B169" s="4" t="s">
        <x:v>30</x:v>
      </x:c>
    </x:row>
    <x:row r="170" spans="1:6">
      <x:c r="B170" s="4" t="s">
        <x:v>30</x:v>
      </x:c>
    </x:row>
    <x:row r="171" spans="1:6">
      <x:c r="B171" s="4" t="s">
        <x:v>30</x:v>
      </x:c>
    </x:row>
    <x:row r="172" spans="1:6">
      <x:c r="B172" s="4" t="s">
        <x:v>30</x:v>
      </x:c>
    </x:row>
    <x:row r="173" spans="1:6">
      <x:c r="B173" s="4" t="s">
        <x:v>30</x:v>
      </x:c>
    </x:row>
    <x:row r="174" spans="1:6">
      <x:c r="B174" s="4" t="s">
        <x:v>30</x:v>
      </x:c>
    </x:row>
    <x:row r="175" spans="1:6">
      <x:c r="B175" s="4" t="s">
        <x:v>30</x:v>
      </x:c>
    </x:row>
    <x:row r="176" spans="1:6">
      <x:c r="B176" s="4" t="s">
        <x:v>30</x:v>
      </x:c>
    </x:row>
    <x:row r="177" spans="1:6">
      <x:c r="B177" s="4" t="s">
        <x:v>30</x:v>
      </x:c>
    </x:row>
    <x:row r="178" spans="1:6">
      <x:c r="B178" s="4" t="s">
        <x:v>30</x:v>
      </x:c>
    </x:row>
    <x:row r="179" spans="1:6">
      <x:c r="B179" s="4" t="s">
        <x:v>30</x:v>
      </x:c>
    </x:row>
    <x:row r="180" spans="1:6">
      <x:c r="B180" s="4" t="s">
        <x:v>30</x:v>
      </x:c>
    </x:row>
    <x:row r="181" spans="1:6">
      <x:c r="B181" s="4" t="s">
        <x:v>30</x:v>
      </x:c>
    </x:row>
    <x:row r="182" spans="1:6">
      <x:c r="B182" s="4" t="s">
        <x:v>30</x:v>
      </x:c>
    </x:row>
    <x:row r="183" spans="1:6">
      <x:c r="B183" s="4" t="s">
        <x:v>30</x:v>
      </x:c>
    </x:row>
    <x:row r="184" spans="1:6">
      <x:c r="B184" s="4" t="s">
        <x:v>30</x:v>
      </x:c>
    </x:row>
    <x:row r="185" spans="1:6">
      <x:c r="B185" s="4" t="s">
        <x:v>30</x:v>
      </x:c>
    </x:row>
    <x:row r="186" spans="1:6">
      <x:c r="B186" s="4" t="s">
        <x:v>30</x:v>
      </x:c>
    </x:row>
    <x:row r="187" spans="1:6">
      <x:c r="B187" s="4" t="s">
        <x:v>30</x:v>
      </x:c>
    </x:row>
    <x:row r="188" spans="1:6">
      <x:c r="B188" s="4" t="s">
        <x:v>30</x:v>
      </x:c>
    </x:row>
    <x:row r="189" spans="1:6">
      <x:c r="B189" s="4" t="s">
        <x:v>30</x:v>
      </x:c>
    </x:row>
    <x:row r="190" spans="1:6">
      <x:c r="B190" s="4" t="s">
        <x:v>30</x:v>
      </x:c>
    </x:row>
    <x:row r="191" spans="1:6">
      <x:c r="B191" s="4" t="s">
        <x:v>30</x:v>
      </x:c>
    </x:row>
    <x:row r="192" spans="1:6">
      <x:c r="B192" s="4" t="s">
        <x:v>30</x:v>
      </x:c>
    </x:row>
    <x:row r="193" spans="1:6">
      <x:c r="B193" s="4" t="s">
        <x:v>30</x:v>
      </x:c>
    </x:row>
    <x:row r="194" spans="1:6">
      <x:c r="B194" s="4" t="s">
        <x:v>30</x:v>
      </x:c>
    </x:row>
    <x:row r="195" spans="1:6">
      <x:c r="B195" s="4" t="s">
        <x:v>30</x:v>
      </x:c>
    </x:row>
    <x:row r="196" spans="1:6">
      <x:c r="B196" s="4" t="s">
        <x:v>30</x:v>
      </x:c>
    </x:row>
    <x:row r="197" spans="1:6">
      <x:c r="B197" s="4" t="s">
        <x:v>30</x:v>
      </x:c>
    </x:row>
    <x:row r="198" spans="1:6">
      <x:c r="B198" s="4" t="s">
        <x:v>30</x:v>
      </x:c>
    </x:row>
    <x:row r="199" spans="1:6">
      <x:c r="B199" s="4" t="s">
        <x:v>30</x:v>
      </x:c>
    </x:row>
    <x:row r="200" spans="1:6">
      <x:c r="B200" s="4" t="s">
        <x:v>30</x:v>
      </x:c>
    </x:row>
    <x:row r="201" spans="1:6">
      <x:c r="B201" s="4" t="s">
        <x:v>30</x:v>
      </x:c>
    </x:row>
    <x:row r="202" spans="1:6">
      <x:c r="B202" s="4" t="s">
        <x:v>30</x:v>
      </x:c>
    </x:row>
    <x:row r="203" spans="1:6">
      <x:c r="B203" s="4" t="s">
        <x:v>30</x:v>
      </x:c>
    </x:row>
    <x:row r="204" spans="1:6">
      <x:c r="B204" s="4" t="s">
        <x:v>30</x:v>
      </x:c>
    </x:row>
    <x:row r="205" spans="1:6">
      <x:c r="B205" s="4" t="s">
        <x:v>30</x:v>
      </x:c>
    </x:row>
    <x:row r="206" spans="1:6">
      <x:c r="B206" s="4" t="s">
        <x:v>30</x:v>
      </x:c>
    </x:row>
    <x:row r="207" spans="1:6">
      <x:c r="B207" s="4" t="s">
        <x:v>30</x:v>
      </x:c>
    </x:row>
    <x:row r="208" spans="1:6">
      <x:c r="B208" s="4" t="s">
        <x:v>30</x:v>
      </x:c>
    </x:row>
    <x:row r="209" spans="1:6">
      <x:c r="B209" s="4" t="s">
        <x:v>30</x:v>
      </x:c>
    </x:row>
    <x:row r="210" spans="1:6">
      <x:c r="B210" s="4" t="s">
        <x:v>30</x:v>
      </x:c>
    </x:row>
    <x:row r="211" spans="1:6">
      <x:c r="B211" s="4" t="s">
        <x:v>30</x:v>
      </x:c>
    </x:row>
    <x:row r="212" spans="1:6">
      <x:c r="B212" s="4" t="s">
        <x:v>30</x:v>
      </x:c>
    </x:row>
    <x:row r="213" spans="1:6">
      <x:c r="B213" s="4" t="s">
        <x:v>30</x:v>
      </x:c>
    </x:row>
    <x:row r="214" spans="1:6">
      <x:c r="B214" s="4" t="s">
        <x:v>30</x:v>
      </x:c>
    </x:row>
    <x:row r="215" spans="1:6">
      <x:c r="B215" s="4" t="s">
        <x:v>30</x:v>
      </x:c>
    </x:row>
    <x:row r="216" spans="1:6">
      <x:c r="B216" s="4" t="s">
        <x:v>30</x:v>
      </x:c>
    </x:row>
    <x:row r="217" spans="1:6">
      <x:c r="B217" s="4" t="s">
        <x:v>30</x:v>
      </x:c>
    </x:row>
    <x:row r="218" spans="1:6">
      <x:c r="B218" s="4" t="s">
        <x:v>30</x:v>
      </x:c>
    </x:row>
    <x:row r="219" spans="1:6">
      <x:c r="B219" s="4" t="s">
        <x:v>30</x:v>
      </x:c>
    </x:row>
    <x:row r="220" spans="1:6">
      <x:c r="B220" s="4" t="s">
        <x:v>30</x:v>
      </x:c>
    </x:row>
    <x:row r="221" spans="1:6">
      <x:c r="B221" s="4" t="s">
        <x:v>30</x:v>
      </x:c>
    </x:row>
    <x:row r="222" spans="1:6">
      <x:c r="B222" s="4" t="s">
        <x:v>30</x:v>
      </x:c>
    </x:row>
    <x:row r="223" spans="1:6">
      <x:c r="B223" s="4" t="s">
        <x:v>30</x:v>
      </x:c>
    </x:row>
    <x:row r="224" spans="1:6">
      <x:c r="B224" s="4" t="s">
        <x:v>30</x:v>
      </x:c>
    </x:row>
    <x:row r="225" spans="1:6">
      <x:c r="B225" s="4" t="s">
        <x:v>30</x:v>
      </x:c>
    </x:row>
    <x:row r="226" spans="1:6">
      <x:c r="B226" s="4" t="s">
        <x:v>30</x:v>
      </x:c>
    </x:row>
    <x:row r="227" spans="1:6">
      <x:c r="B227" s="4" t="s">
        <x:v>30</x:v>
      </x:c>
    </x:row>
    <x:row r="228" spans="1:6">
      <x:c r="B228" s="4" t="s">
        <x:v>30</x:v>
      </x:c>
    </x:row>
    <x:row r="229" spans="1:6">
      <x:c r="B229" s="4" t="s">
        <x:v>30</x:v>
      </x:c>
    </x:row>
    <x:row r="230" spans="1:6">
      <x:c r="B230" s="4" t="s">
        <x:v>30</x:v>
      </x:c>
    </x:row>
    <x:row r="231" spans="1:6">
      <x:c r="B231" s="4" t="s">
        <x:v>30</x:v>
      </x:c>
    </x:row>
    <x:row r="232" spans="1:6">
      <x:c r="B232" s="4" t="s">
        <x:v>30</x:v>
      </x:c>
    </x:row>
    <x:row r="233" spans="1:6">
      <x:c r="B233" s="4" t="s">
        <x:v>30</x:v>
      </x:c>
    </x:row>
    <x:row r="234" spans="1:6">
      <x:c r="B234" s="4" t="s">
        <x:v>30</x:v>
      </x:c>
    </x:row>
    <x:row r="235" spans="1:6">
      <x:c r="B235" s="4" t="s">
        <x:v>30</x:v>
      </x:c>
    </x:row>
    <x:row r="236" spans="1:6">
      <x:c r="B236" s="4" t="s">
        <x:v>30</x:v>
      </x:c>
    </x:row>
    <x:row r="237" spans="1:6">
      <x:c r="B237" s="4" t="s">
        <x:v>30</x:v>
      </x:c>
    </x:row>
    <x:row r="238" spans="1:6">
      <x:c r="B238" s="4" t="s">
        <x:v>30</x:v>
      </x:c>
    </x:row>
    <x:row r="239" spans="1:6">
      <x:c r="B239" s="4" t="s">
        <x:v>30</x:v>
      </x:c>
    </x:row>
    <x:row r="240" spans="1:6">
      <x:c r="B240" s="4" t="s">
        <x:v>30</x:v>
      </x:c>
    </x:row>
    <x:row r="241" spans="1:6">
      <x:c r="B241" s="4" t="s">
        <x:v>30</x:v>
      </x:c>
    </x:row>
    <x:row r="242" spans="1:6">
      <x:c r="B242" s="4" t="s">
        <x:v>30</x:v>
      </x:c>
    </x:row>
    <x:row r="243" spans="1:6">
      <x:c r="B243" s="4" t="s">
        <x:v>30</x:v>
      </x:c>
    </x:row>
    <x:row r="244" spans="1:6">
      <x:c r="B244" s="4" t="s">
        <x:v>30</x:v>
      </x:c>
    </x:row>
    <x:row r="245" spans="1:6">
      <x:c r="B245" s="4" t="s">
        <x:v>30</x:v>
      </x:c>
    </x:row>
    <x:row r="246" spans="1:6">
      <x:c r="B246" s="4" t="s">
        <x:v>30</x:v>
      </x:c>
    </x:row>
    <x:row r="247" spans="1:6">
      <x:c r="B247" s="4" t="s">
        <x:v>30</x:v>
      </x:c>
    </x:row>
    <x:row r="248" spans="1:6">
      <x:c r="B248" s="4" t="s">
        <x:v>30</x:v>
      </x:c>
    </x:row>
    <x:row r="249" spans="1:6">
      <x:c r="B249" s="4" t="s">
        <x:v>30</x:v>
      </x:c>
    </x:row>
    <x:row r="250" spans="1:6">
      <x:c r="B250" s="4" t="s">
        <x:v>30</x:v>
      </x:c>
    </x:row>
    <x:row r="251" spans="1:6">
      <x:c r="B251" s="4" t="s">
        <x:v>30</x:v>
      </x:c>
    </x:row>
    <x:row r="252" spans="1:6">
      <x:c r="B252" s="4" t="s">
        <x:v>30</x:v>
      </x:c>
    </x:row>
    <x:row r="253" spans="1:6">
      <x:c r="B253" s="4" t="s">
        <x:v>30</x:v>
      </x:c>
    </x:row>
    <x:row r="254" spans="1:6">
      <x:c r="B254" s="4" t="s">
        <x:v>30</x:v>
      </x:c>
    </x:row>
    <x:row r="255" spans="1:6">
      <x:c r="B255" s="4" t="s">
        <x:v>30</x:v>
      </x:c>
    </x:row>
    <x:row r="256" spans="1:6">
      <x:c r="B256" s="4" t="s">
        <x:v>30</x:v>
      </x:c>
    </x:row>
    <x:row r="257" spans="1:6">
      <x:c r="B257" s="4" t="s">
        <x:v>30</x:v>
      </x:c>
    </x:row>
    <x:row r="258" spans="1:6">
      <x:c r="B258" s="4" t="s">
        <x:v>30</x:v>
      </x:c>
    </x:row>
    <x:row r="259" spans="1:6">
      <x:c r="B259" s="4" t="s">
        <x:v>30</x:v>
      </x:c>
    </x:row>
    <x:row r="260" spans="1:6">
      <x:c r="B260" s="4" t="s">
        <x:v>30</x:v>
      </x:c>
    </x:row>
    <x:row r="261" spans="1:6">
      <x:c r="B261" s="4" t="s">
        <x:v>30</x:v>
      </x:c>
    </x:row>
    <x:row r="262" spans="1:6">
      <x:c r="B262" s="4" t="s">
        <x:v>30</x:v>
      </x:c>
    </x:row>
    <x:row r="263" spans="1:6">
      <x:c r="B263" s="4" t="s">
        <x:v>30</x:v>
      </x:c>
    </x:row>
    <x:row r="264" spans="1:6">
      <x:c r="B264" s="4" t="s">
        <x:v>30</x:v>
      </x:c>
    </x:row>
    <x:row r="265" spans="1:6">
      <x:c r="B265" s="4" t="s">
        <x:v>30</x:v>
      </x:c>
    </x:row>
    <x:row r="266" spans="1:6">
      <x:c r="B266" s="4" t="s">
        <x:v>30</x:v>
      </x:c>
    </x:row>
    <x:row r="267" spans="1:6">
      <x:c r="B267" s="4" t="s">
        <x:v>30</x:v>
      </x:c>
    </x:row>
    <x:row r="268" spans="1:6">
      <x:c r="B268" s="4" t="s">
        <x:v>30</x:v>
      </x:c>
    </x:row>
    <x:row r="269" spans="1:6">
      <x:c r="B269" s="4" t="s">
        <x:v>30</x:v>
      </x:c>
    </x:row>
    <x:row r="270" spans="1:6">
      <x:c r="B270" s="4" t="s">
        <x:v>30</x:v>
      </x:c>
    </x:row>
    <x:row r="271" spans="1:6">
      <x:c r="B271" s="4" t="s">
        <x:v>30</x:v>
      </x:c>
    </x:row>
    <x:row r="272" spans="1:6">
      <x:c r="B272" s="4" t="s">
        <x:v>30</x:v>
      </x:c>
    </x:row>
    <x:row r="273" spans="1:6">
      <x:c r="B273" s="4" t="s">
        <x:v>30</x:v>
      </x:c>
    </x:row>
    <x:row r="274" spans="1:6">
      <x:c r="B274" s="4" t="s">
        <x:v>30</x:v>
      </x:c>
    </x:row>
    <x:row r="275" spans="1:6">
      <x:c r="B275" s="4" t="s">
        <x:v>30</x:v>
      </x:c>
    </x:row>
    <x:row r="276" spans="1:6">
      <x:c r="B276" s="4" t="s">
        <x:v>30</x:v>
      </x:c>
    </x:row>
    <x:row r="277" spans="1:6">
      <x:c r="B277" s="4" t="s">
        <x:v>30</x:v>
      </x:c>
    </x:row>
    <x:row r="278" spans="1:6">
      <x:c r="B278" s="4" t="s">
        <x:v>30</x:v>
      </x:c>
    </x:row>
    <x:row r="279" spans="1:6">
      <x:c r="B279" s="4" t="s">
        <x:v>30</x:v>
      </x:c>
    </x:row>
    <x:row r="280" spans="1:6">
      <x:c r="B280" s="4" t="s">
        <x:v>30</x:v>
      </x:c>
    </x:row>
    <x:row r="281" spans="1:6">
      <x:c r="B281" s="4" t="s">
        <x:v>30</x:v>
      </x:c>
    </x:row>
    <x:row r="282" spans="1:6">
      <x:c r="B282" s="4" t="s">
        <x:v>30</x:v>
      </x:c>
    </x:row>
    <x:row r="283" spans="1:6">
      <x:c r="B283" s="4" t="s">
        <x:v>30</x:v>
      </x:c>
    </x:row>
    <x:row r="284" spans="1:6">
      <x:c r="B284" s="4" t="s">
        <x:v>30</x:v>
      </x:c>
    </x:row>
    <x:row r="285" spans="1:6">
      <x:c r="B285" s="4" t="s">
        <x:v>30</x:v>
      </x:c>
    </x:row>
    <x:row r="286" spans="1:6">
      <x:c r="B286" s="4" t="s">
        <x:v>30</x:v>
      </x:c>
    </x:row>
    <x:row r="287" spans="1:6">
      <x:c r="B287" s="4" t="s">
        <x:v>30</x:v>
      </x:c>
    </x:row>
    <x:row r="288" spans="1:6">
      <x:c r="B288" s="4" t="s">
        <x:v>30</x:v>
      </x:c>
    </x:row>
    <x:row r="289" spans="1:6">
      <x:c r="B289" s="4" t="s">
        <x:v>30</x:v>
      </x:c>
    </x:row>
    <x:row r="290" spans="1:6">
      <x:c r="B290" s="4" t="s">
        <x:v>30</x:v>
      </x:c>
    </x:row>
    <x:row r="291" spans="1:6">
      <x:c r="B291" s="4" t="s">
        <x:v>30</x:v>
      </x:c>
    </x:row>
    <x:row r="292" spans="1:6">
      <x:c r="B292" s="4" t="s">
        <x:v>30</x:v>
      </x:c>
    </x:row>
    <x:row r="293" spans="1:6">
      <x:c r="B293" s="4" t="s">
        <x:v>30</x:v>
      </x:c>
    </x:row>
    <x:row r="294" spans="1:6">
      <x:c r="B294" s="4" t="s">
        <x:v>30</x:v>
      </x:c>
    </x:row>
    <x:row r="295" spans="1:6">
      <x:c r="B295" s="4" t="s">
        <x:v>30</x:v>
      </x:c>
    </x:row>
    <x:row r="296" spans="1:6">
      <x:c r="B296" s="4" t="s">
        <x:v>30</x:v>
      </x:c>
    </x:row>
    <x:row r="297" spans="1:6">
      <x:c r="B297" s="4" t="s">
        <x:v>30</x:v>
      </x:c>
    </x:row>
    <x:row r="298" spans="1:6">
      <x:c r="B298" s="4" t="s">
        <x:v>30</x:v>
      </x:c>
    </x:row>
    <x:row r="299" spans="1:6">
      <x:c r="B299" s="4" t="s">
        <x:v>30</x:v>
      </x:c>
    </x:row>
    <x:row r="300" spans="1:6">
      <x:c r="B300" s="4" t="s">
        <x:v>30</x:v>
      </x:c>
    </x:row>
    <x:row r="301" spans="1:6">
      <x:c r="B301" s="4" t="s">
        <x:v>30</x:v>
      </x:c>
    </x:row>
    <x:row r="302" spans="1:6">
      <x:c r="B302" s="4" t="s">
        <x:v>30</x:v>
      </x:c>
    </x:row>
    <x:row r="303" spans="1:6">
      <x:c r="B303" s="4" t="s">
        <x:v>30</x:v>
      </x:c>
    </x:row>
    <x:row r="304" spans="1:6">
      <x:c r="B304" s="4" t="s">
        <x:v>30</x:v>
      </x:c>
    </x:row>
    <x:row r="305" spans="1:6">
      <x:c r="B305" s="4" t="s">
        <x:v>30</x:v>
      </x:c>
    </x:row>
    <x:row r="306" spans="1:6">
      <x:c r="B306" s="4" t="s">
        <x:v>30</x:v>
      </x:c>
    </x:row>
    <x:row r="307" spans="1:6">
      <x:c r="B307" s="4" t="s">
        <x:v>30</x:v>
      </x:c>
    </x:row>
    <x:row r="308" spans="1:6">
      <x:c r="B308" s="4" t="s">
        <x:v>30</x:v>
      </x:c>
    </x:row>
    <x:row r="309" spans="1:6">
      <x:c r="B309" s="4" t="s">
        <x:v>30</x:v>
      </x:c>
    </x:row>
    <x:row r="310" spans="1:6">
      <x:c r="B310" s="4" t="s">
        <x:v>30</x:v>
      </x:c>
    </x:row>
    <x:row r="311" spans="1:6">
      <x:c r="B311" s="4" t="s">
        <x:v>30</x:v>
      </x:c>
    </x:row>
    <x:row r="312" spans="1:6">
      <x:c r="B312" s="4" t="s">
        <x:v>30</x:v>
      </x:c>
    </x:row>
    <x:row r="313" spans="1:6">
      <x:c r="B313" s="4" t="s">
        <x:v>30</x:v>
      </x:c>
    </x:row>
    <x:row r="314" spans="1:6">
      <x:c r="B314" s="4" t="s">
        <x:v>30</x:v>
      </x:c>
    </x:row>
    <x:row r="315" spans="1:6">
      <x:c r="B315" s="4" t="s">
        <x:v>30</x:v>
      </x:c>
    </x:row>
    <x:row r="316" spans="1:6">
      <x:c r="B316" s="4" t="s">
        <x:v>30</x:v>
      </x:c>
    </x:row>
    <x:row r="317" spans="1:6">
      <x:c r="B317" s="4" t="s">
        <x:v>30</x:v>
      </x:c>
    </x:row>
    <x:row r="318" spans="1:6">
      <x:c r="B318" s="4" t="s">
        <x:v>30</x:v>
      </x:c>
    </x:row>
    <x:row r="319" spans="1:6">
      <x:c r="B319" s="4" t="s">
        <x:v>30</x:v>
      </x:c>
    </x:row>
    <x:row r="320" spans="1:6">
      <x:c r="B320" s="4" t="s">
        <x:v>30</x:v>
      </x:c>
    </x:row>
    <x:row r="321" spans="1:6">
      <x:c r="B321" s="4" t="s">
        <x:v>30</x:v>
      </x:c>
    </x:row>
    <x:row r="322" spans="1:6">
      <x:c r="B322" s="4" t="s">
        <x:v>30</x:v>
      </x:c>
    </x:row>
    <x:row r="323" spans="1:6">
      <x:c r="B323" s="4" t="s">
        <x:v>30</x:v>
      </x:c>
    </x:row>
    <x:row r="324" spans="1:6">
      <x:c r="B324" s="4" t="s">
        <x:v>30</x:v>
      </x:c>
    </x:row>
    <x:row r="325" spans="1:6">
      <x:c r="B325" s="4" t="s">
        <x:v>30</x:v>
      </x:c>
    </x:row>
    <x:row r="326" spans="1:6">
      <x:c r="B326" s="4" t="s">
        <x:v>30</x:v>
      </x:c>
    </x:row>
    <x:row r="327" spans="1:6">
      <x:c r="B327" s="4" t="s">
        <x:v>30</x:v>
      </x:c>
    </x:row>
    <x:row r="328" spans="1:6">
      <x:c r="B328" s="4" t="s">
        <x:v>30</x:v>
      </x:c>
    </x:row>
    <x:row r="329" spans="1:6">
      <x:c r="B329" s="4" t="s">
        <x:v>30</x:v>
      </x:c>
    </x:row>
    <x:row r="330" spans="1:6">
      <x:c r="B330" s="4" t="s">
        <x:v>30</x:v>
      </x:c>
    </x:row>
    <x:row r="331" spans="1:6">
      <x:c r="B331" s="4" t="s">
        <x:v>30</x:v>
      </x:c>
    </x:row>
    <x:row r="332" spans="1:6">
      <x:c r="B332" s="4" t="s">
        <x:v>30</x:v>
      </x:c>
    </x:row>
    <x:row r="333" spans="1:6">
      <x:c r="B333" s="4" t="s">
        <x:v>30</x:v>
      </x:c>
    </x:row>
    <x:row r="334" spans="1:6">
      <x:c r="B334" s="4" t="s">
        <x:v>30</x:v>
      </x:c>
    </x:row>
    <x:row r="335" spans="1:6">
      <x:c r="B335" s="4" t="s">
        <x:v>30</x:v>
      </x:c>
    </x:row>
    <x:row r="336" spans="1:6">
      <x:c r="B336" s="4" t="s">
        <x:v>30</x:v>
      </x:c>
    </x:row>
    <x:row r="337" spans="1:6">
      <x:c r="B337" s="4" t="s">
        <x:v>30</x:v>
      </x:c>
    </x:row>
    <x:row r="338" spans="1:6">
      <x:c r="B338" s="4" t="s">
        <x:v>30</x:v>
      </x:c>
    </x:row>
    <x:row r="339" spans="1:6">
      <x:c r="B339" s="4" t="s">
        <x:v>30</x:v>
      </x:c>
    </x:row>
    <x:row r="340" spans="1:6">
      <x:c r="B340" s="4" t="s">
        <x:v>30</x:v>
      </x:c>
    </x:row>
    <x:row r="341" spans="1:6">
      <x:c r="B341" s="4" t="s">
        <x:v>30</x:v>
      </x:c>
    </x:row>
    <x:row r="342" spans="1:6">
      <x:c r="B342" s="4" t="s">
        <x:v>30</x:v>
      </x:c>
    </x:row>
    <x:row r="343" spans="1:6">
      <x:c r="B343" s="4" t="s">
        <x:v>30</x:v>
      </x:c>
    </x:row>
    <x:row r="344" spans="1:6">
      <x:c r="B344" s="4" t="s">
        <x:v>30</x:v>
      </x:c>
    </x:row>
    <x:row r="345" spans="1:6">
      <x:c r="B345" s="4" t="s">
        <x:v>30</x:v>
      </x:c>
    </x:row>
    <x:row r="346" spans="1:6">
      <x:c r="B346" s="4" t="s">
        <x:v>30</x:v>
      </x:c>
    </x:row>
    <x:row r="347" spans="1:6">
      <x:c r="B347" s="4" t="s">
        <x:v>30</x:v>
      </x:c>
    </x:row>
    <x:row r="348" spans="1:6">
      <x:c r="B348" s="4" t="s">
        <x:v>30</x:v>
      </x:c>
    </x:row>
    <x:row r="349" spans="1:6">
      <x:c r="B349" s="4" t="s">
        <x:v>30</x:v>
      </x:c>
    </x:row>
    <x:row r="350" spans="1:6">
      <x:c r="B350" s="4" t="s">
        <x:v>30</x:v>
      </x:c>
    </x:row>
    <x:row r="351" spans="1:6">
      <x:c r="B351" s="4" t="s">
        <x:v>30</x:v>
      </x:c>
    </x:row>
    <x:row r="352" spans="1:6">
      <x:c r="B352" s="4" t="s">
        <x:v>30</x:v>
      </x:c>
    </x:row>
    <x:row r="353" spans="1:6">
      <x:c r="B353" s="4" t="s">
        <x:v>30</x:v>
      </x:c>
    </x:row>
    <x:row r="354" spans="1:6">
      <x:c r="B354" s="4" t="s">
        <x:v>30</x:v>
      </x:c>
    </x:row>
    <x:row r="355" spans="1:6">
      <x:c r="B355" s="4" t="s">
        <x:v>30</x:v>
      </x:c>
    </x:row>
    <x:row r="356" spans="1:6">
      <x:c r="B356" s="4" t="s">
        <x:v>30</x:v>
      </x:c>
    </x:row>
    <x:row r="357" spans="1:6">
      <x:c r="B357" s="4" t="s">
        <x:v>30</x:v>
      </x:c>
    </x:row>
    <x:row r="358" spans="1:6">
      <x:c r="B358" s="4" t="s">
        <x:v>30</x:v>
      </x:c>
    </x:row>
    <x:row r="359" spans="1:6">
      <x:c r="B359" s="4" t="s">
        <x:v>30</x:v>
      </x:c>
    </x:row>
    <x:row r="360" spans="1:6">
      <x:c r="B360" s="4" t="s">
        <x:v>30</x:v>
      </x:c>
    </x:row>
    <x:row r="361" spans="1:6">
      <x:c r="B361" s="4" t="s">
        <x:v>30</x:v>
      </x:c>
    </x:row>
    <x:row r="362" spans="1:6">
      <x:c r="B362" s="4" t="s">
        <x:v>30</x:v>
      </x:c>
    </x:row>
    <x:row r="363" spans="1:6">
      <x:c r="B363" s="4" t="s">
        <x:v>30</x:v>
      </x:c>
    </x:row>
    <x:row r="364" spans="1:6">
      <x:c r="B364" s="4" t="s">
        <x:v>30</x:v>
      </x:c>
    </x:row>
    <x:row r="365" spans="1:6">
      <x:c r="B365" s="4" t="s">
        <x:v>30</x:v>
      </x:c>
    </x:row>
    <x:row r="366" spans="1:6">
      <x:c r="B366" s="4" t="s">
        <x:v>30</x:v>
      </x:c>
    </x:row>
    <x:row r="367" spans="1:6">
      <x:c r="B367" s="4" t="s">
        <x:v>30</x:v>
      </x:c>
    </x:row>
    <x:row r="368" spans="1:6">
      <x:c r="B368" s="4" t="s">
        <x:v>30</x:v>
      </x:c>
    </x:row>
    <x:row r="369" spans="1:6">
      <x:c r="B369" s="4" t="s">
        <x:v>30</x:v>
      </x:c>
    </x:row>
    <x:row r="370" spans="1:6">
      <x:c r="B370" s="4" t="s">
        <x:v>30</x:v>
      </x:c>
    </x:row>
    <x:row r="371" spans="1:6">
      <x:c r="B371" s="4" t="s">
        <x:v>30</x:v>
      </x:c>
    </x:row>
    <x:row r="372" spans="1:6">
      <x:c r="B372" s="4" t="s">
        <x:v>30</x:v>
      </x:c>
    </x:row>
    <x:row r="373" spans="1:6">
      <x:c r="B373" s="4" t="s">
        <x:v>30</x:v>
      </x:c>
    </x:row>
    <x:row r="374" spans="1:6">
      <x:c r="B374" s="4" t="s">
        <x:v>30</x:v>
      </x:c>
    </x:row>
    <x:row r="375" spans="1:6">
      <x:c r="B375" s="4" t="s">
        <x:v>30</x:v>
      </x:c>
    </x:row>
    <x:row r="376" spans="1:6">
      <x:c r="B376" s="4" t="s">
        <x:v>30</x:v>
      </x:c>
    </x:row>
    <x:row r="377" spans="1:6">
      <x:c r="B377" s="4" t="s">
        <x:v>30</x:v>
      </x:c>
    </x:row>
    <x:row r="378" spans="1:6">
      <x:c r="B378" s="4" t="s">
        <x:v>30</x:v>
      </x:c>
    </x:row>
    <x:row r="379" spans="1:6">
      <x:c r="B379" s="4" t="s">
        <x:v>30</x:v>
      </x:c>
    </x:row>
    <x:row r="380" spans="1:6">
      <x:c r="B380" s="4" t="s">
        <x:v>30</x:v>
      </x:c>
    </x:row>
    <x:row r="381" spans="1:6">
      <x:c r="B381" s="4" t="s">
        <x:v>30</x:v>
      </x:c>
    </x:row>
    <x:row r="382" spans="1:6">
      <x:c r="B382" s="4" t="s">
        <x:v>30</x:v>
      </x:c>
    </x:row>
    <x:row r="383" spans="1:6">
      <x:c r="B383" s="4" t="s">
        <x:v>30</x:v>
      </x:c>
    </x:row>
    <x:row r="384" spans="1:6">
      <x:c r="B384" s="4" t="s">
        <x:v>30</x:v>
      </x:c>
    </x:row>
    <x:row r="385" spans="1:6">
      <x:c r="B385" s="4" t="s">
        <x:v>30</x:v>
      </x:c>
    </x:row>
    <x:row r="386" spans="1:6">
      <x:c r="B386" s="4" t="s">
        <x:v>30</x:v>
      </x:c>
    </x:row>
    <x:row r="387" spans="1:6">
      <x:c r="B387" s="4" t="s">
        <x:v>30</x:v>
      </x:c>
    </x:row>
    <x:row r="388" spans="1:6">
      <x:c r="B388" s="4" t="s">
        <x:v>30</x:v>
      </x:c>
    </x:row>
    <x:row r="389" spans="1:6">
      <x:c r="B389" s="4" t="s">
        <x:v>30</x:v>
      </x:c>
    </x:row>
    <x:row r="390" spans="1:6">
      <x:c r="B390" s="4" t="s">
        <x:v>30</x:v>
      </x:c>
    </x:row>
    <x:row r="391" spans="1:6">
      <x:c r="B391" s="4" t="s">
        <x:v>30</x:v>
      </x:c>
    </x:row>
    <x:row r="392" spans="1:6">
      <x:c r="B392" s="4" t="s">
        <x:v>30</x:v>
      </x:c>
    </x:row>
    <x:row r="393" spans="1:6">
      <x:c r="B393" s="4" t="s">
        <x:v>30</x:v>
      </x:c>
    </x:row>
    <x:row r="394" spans="1:6">
      <x:c r="B394" s="4" t="s">
        <x:v>30</x:v>
      </x:c>
    </x:row>
    <x:row r="395" spans="1:6">
      <x:c r="B395" s="4" t="s">
        <x:v>30</x:v>
      </x:c>
    </x:row>
    <x:row r="396" spans="1:6">
      <x:c r="B396" s="4" t="s">
        <x:v>30</x:v>
      </x:c>
    </x:row>
    <x:row r="397" spans="1:6">
      <x:c r="B397" s="4" t="s">
        <x:v>30</x:v>
      </x:c>
    </x:row>
    <x:row r="398" spans="1:6">
      <x:c r="B398" s="4" t="s">
        <x:v>30</x:v>
      </x:c>
    </x:row>
    <x:row r="399" spans="1:6">
      <x:c r="B399" s="4" t="s">
        <x:v>30</x:v>
      </x:c>
    </x:row>
    <x:row r="400" spans="1:6">
      <x:c r="B400" s="4" t="s">
        <x:v>30</x:v>
      </x:c>
    </x:row>
    <x:row r="401" spans="1:6">
      <x:c r="B401" s="4" t="s">
        <x:v>30</x:v>
      </x:c>
    </x:row>
    <x:row r="402" spans="1:6">
      <x:c r="B402" s="4" t="s">
        <x:v>30</x:v>
      </x:c>
    </x:row>
    <x:row r="403" spans="1:6">
      <x:c r="B403" s="4" t="s">
        <x:v>30</x:v>
      </x:c>
    </x:row>
    <x:row r="404" spans="1:6">
      <x:c r="B404" s="4" t="s">
        <x:v>30</x:v>
      </x:c>
    </x:row>
    <x:row r="405" spans="1:6">
      <x:c r="B405" s="4" t="s">
        <x:v>30</x:v>
      </x:c>
    </x:row>
    <x:row r="406" spans="1:6">
      <x:c r="B406" s="4" t="s">
        <x:v>30</x:v>
      </x:c>
    </x:row>
    <x:row r="407" spans="1:6">
      <x:c r="B407" s="4" t="s">
        <x:v>30</x:v>
      </x:c>
    </x:row>
    <x:row r="408" spans="1:6">
      <x:c r="B408" s="4" t="s">
        <x:v>30</x:v>
      </x:c>
    </x:row>
    <x:row r="409" spans="1:6">
      <x:c r="B409" s="4" t="s">
        <x:v>30</x:v>
      </x:c>
    </x:row>
    <x:row r="410" spans="1:6">
      <x:c r="B410" s="4" t="s">
        <x:v>30</x:v>
      </x:c>
    </x:row>
    <x:row r="411" spans="1:6">
      <x:c r="B411" s="4" t="s">
        <x:v>30</x:v>
      </x:c>
    </x:row>
    <x:row r="412" spans="1:6">
      <x:c r="B412" s="4" t="s">
        <x:v>30</x:v>
      </x:c>
    </x:row>
    <x:row r="413" spans="1:6">
      <x:c r="B413" s="4" t="s">
        <x:v>30</x:v>
      </x:c>
    </x:row>
    <x:row r="414" spans="1:6">
      <x:c r="B414" s="4" t="s">
        <x:v>30</x:v>
      </x:c>
    </x:row>
    <x:row r="415" spans="1:6">
      <x:c r="B415" s="4" t="s">
        <x:v>30</x:v>
      </x:c>
    </x:row>
    <x:row r="416" spans="1:6">
      <x:c r="B416" s="4" t="s">
        <x:v>30</x:v>
      </x:c>
    </x:row>
    <x:row r="417" spans="1:6">
      <x:c r="B417" s="4" t="s">
        <x:v>30</x:v>
      </x:c>
    </x:row>
    <x:row r="418" spans="1:6">
      <x:c r="B418" s="4" t="s">
        <x:v>30</x:v>
      </x:c>
    </x:row>
    <x:row r="419" spans="1:6">
      <x:c r="B419" s="4" t="s">
        <x:v>30</x:v>
      </x:c>
    </x:row>
    <x:row r="420" spans="1:6">
      <x:c r="B420" s="4" t="s">
        <x:v>30</x:v>
      </x:c>
    </x:row>
    <x:row r="421" spans="1:6">
      <x:c r="B421" s="4" t="s">
        <x:v>30</x:v>
      </x:c>
    </x:row>
    <x:row r="422" spans="1:6">
      <x:c r="B422" s="4" t="s">
        <x:v>30</x:v>
      </x:c>
    </x:row>
    <x:row r="423" spans="1:6">
      <x:c r="B423" s="4" t="s">
        <x:v>30</x:v>
      </x:c>
    </x:row>
    <x:row r="424" spans="1:6">
      <x:c r="B424" s="4" t="s">
        <x:v>30</x:v>
      </x:c>
    </x:row>
    <x:row r="425" spans="1:6">
      <x:c r="B425" s="4" t="s">
        <x:v>30</x:v>
      </x:c>
    </x:row>
    <x:row r="426" spans="1:6">
      <x:c r="B426" s="4" t="s">
        <x:v>30</x:v>
      </x:c>
    </x:row>
    <x:row r="427" spans="1:6">
      <x:c r="B427" s="4" t="s">
        <x:v>30</x:v>
      </x:c>
    </x:row>
    <x:row r="428" spans="1:6">
      <x:c r="B428" s="4" t="s">
        <x:v>30</x:v>
      </x:c>
    </x:row>
    <x:row r="429" spans="1:6">
      <x:c r="B429" s="4" t="s">
        <x:v>30</x:v>
      </x:c>
    </x:row>
    <x:row r="430" spans="1:6">
      <x:c r="B430" s="4" t="s">
        <x:v>30</x:v>
      </x:c>
    </x:row>
    <x:row r="431" spans="1:6">
      <x:c r="B431" s="4" t="s">
        <x:v>30</x:v>
      </x:c>
    </x:row>
    <x:row r="432" spans="1:6">
      <x:c r="B432" s="4" t="s">
        <x:v>30</x:v>
      </x:c>
    </x:row>
    <x:row r="433" spans="1:6">
      <x:c r="B433" s="4" t="s">
        <x:v>30</x:v>
      </x:c>
    </x:row>
    <x:row r="434" spans="1:6">
      <x:c r="B434" s="4" t="s">
        <x:v>30</x:v>
      </x:c>
    </x:row>
    <x:row r="435" spans="1:6">
      <x:c r="B435" s="4" t="s">
        <x:v>30</x:v>
      </x:c>
    </x:row>
    <x:row r="436" spans="1:6">
      <x:c r="B436" s="4" t="s">
        <x:v>30</x:v>
      </x:c>
    </x:row>
    <x:row r="437" spans="1:6">
      <x:c r="B437" s="4" t="s">
        <x:v>30</x:v>
      </x:c>
    </x:row>
    <x:row r="438" spans="1:6">
      <x:c r="B438" s="4" t="s">
        <x:v>30</x:v>
      </x:c>
    </x:row>
    <x:row r="439" spans="1:6">
      <x:c r="B439" s="4" t="s">
        <x:v>30</x:v>
      </x:c>
    </x:row>
    <x:row r="440" spans="1:6">
      <x:c r="B440" s="4" t="s">
        <x:v>30</x:v>
      </x:c>
    </x:row>
    <x:row r="441" spans="1:6">
      <x:c r="B441" s="4" t="s">
        <x:v>30</x:v>
      </x:c>
    </x:row>
    <x:row r="442" spans="1:6">
      <x:c r="B442" s="4" t="s">
        <x:v>30</x:v>
      </x:c>
    </x:row>
    <x:row r="443" spans="1:6">
      <x:c r="B443" s="4" t="s">
        <x:v>30</x:v>
      </x:c>
    </x:row>
    <x:row r="444" spans="1:6">
      <x:c r="B444" s="4" t="s">
        <x:v>30</x:v>
      </x:c>
    </x:row>
    <x:row r="445" spans="1:6">
      <x:c r="B445" s="4" t="s">
        <x:v>30</x:v>
      </x:c>
    </x:row>
    <x:row r="446" spans="1:6">
      <x:c r="B446" s="4" t="s">
        <x:v>30</x:v>
      </x:c>
    </x:row>
    <x:row r="447" spans="1:6">
      <x:c r="B447" s="4" t="s">
        <x:v>30</x:v>
      </x:c>
    </x:row>
    <x:row r="448" spans="1:6">
      <x:c r="B448" s="4" t="s">
        <x:v>30</x:v>
      </x:c>
    </x:row>
    <x:row r="449" spans="1:6">
      <x:c r="B449" s="4" t="s">
        <x:v>30</x:v>
      </x:c>
    </x:row>
    <x:row r="450" spans="1:6">
      <x:c r="B450" s="4" t="s">
        <x:v>30</x:v>
      </x:c>
    </x:row>
    <x:row r="451" spans="1:6">
      <x:c r="B451" s="4" t="s">
        <x:v>30</x:v>
      </x:c>
    </x:row>
    <x:row r="452" spans="1:6">
      <x:c r="B452" s="4" t="s">
        <x:v>30</x:v>
      </x:c>
    </x:row>
    <x:row r="453" spans="1:6">
      <x:c r="B453" s="4" t="s">
        <x:v>30</x:v>
      </x:c>
    </x:row>
    <x:row r="454" spans="1:6">
      <x:c r="B454" s="4" t="s">
        <x:v>30</x:v>
      </x:c>
    </x:row>
    <x:row r="455" spans="1:6">
      <x:c r="B455" s="4" t="s">
        <x:v>30</x:v>
      </x:c>
    </x:row>
    <x:row r="456" spans="1:6">
      <x:c r="B456" s="4" t="s">
        <x:v>30</x:v>
      </x:c>
    </x:row>
    <x:row r="457" spans="1:6">
      <x:c r="B457" s="4" t="s">
        <x:v>30</x:v>
      </x:c>
    </x:row>
    <x:row r="458" spans="1:6">
      <x:c r="B458" s="4" t="s">
        <x:v>30</x:v>
      </x:c>
    </x:row>
    <x:row r="459" spans="1:6">
      <x:c r="B459" s="4" t="s">
        <x:v>30</x:v>
      </x:c>
    </x:row>
    <x:row r="460" spans="1:6">
      <x:c r="B460" s="4" t="s">
        <x:v>30</x:v>
      </x:c>
    </x:row>
    <x:row r="461" spans="1:6">
      <x:c r="B461" s="4" t="s">
        <x:v>30</x:v>
      </x:c>
    </x:row>
    <x:row r="462" spans="1:6">
      <x:c r="B462" s="4" t="s">
        <x:v>30</x:v>
      </x:c>
    </x:row>
    <x:row r="463" spans="1:6">
      <x:c r="B463" s="4" t="s">
        <x:v>30</x:v>
      </x:c>
    </x:row>
    <x:row r="464" spans="1:6">
      <x:c r="B464" s="4" t="s">
        <x:v>30</x:v>
      </x:c>
    </x:row>
    <x:row r="465" spans="1:6">
      <x:c r="B465" s="4" t="s">
        <x:v>30</x:v>
      </x:c>
    </x:row>
    <x:row r="466" spans="1:6">
      <x:c r="B466" s="4" t="s">
        <x:v>30</x:v>
      </x:c>
    </x:row>
    <x:row r="467" spans="1:6">
      <x:c r="B467" s="4" t="s">
        <x:v>30</x:v>
      </x:c>
    </x:row>
    <x:row r="468" spans="1:6">
      <x:c r="B468" s="4" t="s">
        <x:v>30</x:v>
      </x:c>
    </x:row>
    <x:row r="469" spans="1:6">
      <x:c r="B469" s="4" t="s">
        <x:v>30</x:v>
      </x:c>
    </x:row>
    <x:row r="470" spans="1:6">
      <x:c r="B470" s="4" t="s">
        <x:v>30</x:v>
      </x:c>
    </x:row>
    <x:row r="471" spans="1:6">
      <x:c r="B471" s="4" t="s">
        <x:v>30</x:v>
      </x:c>
    </x:row>
    <x:row r="472" spans="1:6">
      <x:c r="B472" s="4" t="s">
        <x:v>30</x:v>
      </x:c>
    </x:row>
    <x:row r="473" spans="1:6">
      <x:c r="B473" s="4" t="s">
        <x:v>30</x:v>
      </x:c>
    </x:row>
    <x:row r="474" spans="1:6">
      <x:c r="B474" s="4" t="s">
        <x:v>30</x:v>
      </x:c>
    </x:row>
    <x:row r="475" spans="1:6">
      <x:c r="B475" s="4" t="s">
        <x:v>30</x:v>
      </x:c>
    </x:row>
    <x:row r="476" spans="1:6">
      <x:c r="B476" s="4" t="s">
        <x:v>30</x:v>
      </x:c>
    </x:row>
    <x:row r="477" spans="1:6">
      <x:c r="B477" s="4" t="s">
        <x:v>30</x:v>
      </x:c>
    </x:row>
    <x:row r="478" spans="1:6">
      <x:c r="B478" s="4" t="s">
        <x:v>30</x:v>
      </x:c>
    </x:row>
    <x:row r="479" spans="1:6">
      <x:c r="B479" s="4" t="s">
        <x:v>30</x:v>
      </x:c>
    </x:row>
    <x:row r="480" spans="1:6">
      <x:c r="B480" s="4" t="s">
        <x:v>30</x:v>
      </x:c>
    </x:row>
    <x:row r="481" spans="1:6">
      <x:c r="B481" s="4" t="s">
        <x:v>30</x:v>
      </x:c>
    </x:row>
    <x:row r="482" spans="1:6">
      <x:c r="B482" s="4" t="s">
        <x:v>30</x:v>
      </x:c>
    </x:row>
    <x:row r="483" spans="1:6">
      <x:c r="B483" s="4" t="s">
        <x:v>30</x:v>
      </x:c>
    </x:row>
    <x:row r="484" spans="1:6">
      <x:c r="B484" s="4" t="s">
        <x:v>30</x:v>
      </x:c>
    </x:row>
    <x:row r="485" spans="1:6">
      <x:c r="B485" s="4" t="s">
        <x:v>30</x:v>
      </x:c>
    </x:row>
    <x:row r="486" spans="1:6">
      <x:c r="B486" s="4" t="s">
        <x:v>30</x:v>
      </x:c>
    </x:row>
    <x:row r="487" spans="1:6">
      <x:c r="B487" s="4" t="s">
        <x:v>30</x:v>
      </x:c>
    </x:row>
    <x:row r="488" spans="1:6">
      <x:c r="B488" s="4" t="s">
        <x:v>30</x:v>
      </x:c>
    </x:row>
    <x:row r="489" spans="1:6">
      <x:c r="B489" s="4" t="s">
        <x:v>30</x:v>
      </x:c>
    </x:row>
    <x:row r="490" spans="1:6">
      <x:c r="B490" s="4" t="s">
        <x:v>30</x:v>
      </x:c>
    </x:row>
    <x:row r="491" spans="1:6">
      <x:c r="B491" s="4" t="s">
        <x:v>30</x:v>
      </x:c>
    </x:row>
    <x:row r="492" spans="1:6">
      <x:c r="B492" s="4" t="s">
        <x:v>30</x:v>
      </x:c>
    </x:row>
    <x:row r="493" spans="1:6">
      <x:c r="B493" s="4" t="s">
        <x:v>30</x:v>
      </x:c>
    </x:row>
    <x:row r="494" spans="1:6">
      <x:c r="B494" s="4" t="s">
        <x:v>30</x:v>
      </x:c>
    </x:row>
    <x:row r="495" spans="1:6">
      <x:c r="B495" s="4" t="s">
        <x:v>30</x:v>
      </x:c>
    </x:row>
    <x:row r="496" spans="1:6">
      <x:c r="B496" s="4" t="s">
        <x:v>30</x:v>
      </x:c>
    </x:row>
    <x:row r="497" spans="1:6">
      <x:c r="B497" s="4" t="s">
        <x:v>30</x:v>
      </x:c>
    </x:row>
    <x:row r="498" spans="1:6">
      <x:c r="B498" s="4" t="s">
        <x:v>30</x:v>
      </x:c>
    </x:row>
    <x:row r="499" spans="1:6">
      <x:c r="B499" s="4" t="s">
        <x:v>30</x:v>
      </x:c>
    </x:row>
    <x:row r="500" spans="1:6">
      <x:c r="B500" s="4" t="s">
        <x:v>30</x:v>
      </x:c>
    </x:row>
    <x:row r="501" spans="1:6">
      <x:c r="B501" s="4" t="s">
        <x:v>30</x:v>
      </x:c>
    </x:row>
    <x:row r="502" spans="1:6">
      <x:c r="B502" s="4" t="s">
        <x:v>30</x:v>
      </x:c>
    </x:row>
    <x:row r="503" spans="1:6">
      <x:c r="B503" s="4" t="s">
        <x:v>30</x:v>
      </x:c>
    </x:row>
    <x:row r="504" spans="1:6">
      <x:c r="B504" s="4" t="s">
        <x:v>30</x:v>
      </x:c>
    </x:row>
    <x:row r="505" spans="1:6">
      <x:c r="B505" s="4" t="s">
        <x:v>30</x:v>
      </x:c>
    </x:row>
    <x:row r="506" spans="1:6">
      <x:c r="B506" s="4" t="s">
        <x:v>30</x:v>
      </x:c>
    </x:row>
    <x:row r="507" spans="1:6">
      <x:c r="B507" s="4" t="s">
        <x:v>30</x:v>
      </x:c>
    </x:row>
    <x:row r="508" spans="1:6">
      <x:c r="B508" s="4" t="s">
        <x:v>30</x:v>
      </x:c>
    </x:row>
    <x:row r="509" spans="1:6">
      <x:c r="B509" s="4" t="s">
        <x:v>30</x:v>
      </x:c>
    </x:row>
    <x:row r="510" spans="1:6">
      <x:c r="B510" s="4" t="s">
        <x:v>30</x:v>
      </x:c>
    </x:row>
    <x:row r="511" spans="1:6">
      <x:c r="B511" s="4" t="s">
        <x:v>30</x:v>
      </x:c>
    </x:row>
    <x:row r="512" spans="1:6">
      <x:c r="B512" s="4" t="s">
        <x:v>30</x:v>
      </x:c>
    </x:row>
    <x:row r="513" spans="1:6">
      <x:c r="B513" s="4" t="s">
        <x:v>30</x:v>
      </x:c>
    </x:row>
    <x:row r="514" spans="1:6">
      <x:c r="B514" s="4" t="s">
        <x:v>30</x:v>
      </x:c>
    </x:row>
    <x:row r="515" spans="1:6">
      <x:c r="B515" s="4" t="s">
        <x:v>30</x:v>
      </x:c>
    </x:row>
    <x:row r="516" spans="1:6">
      <x:c r="B516" s="4" t="s">
        <x:v>30</x:v>
      </x:c>
    </x:row>
    <x:row r="517" spans="1:6">
      <x:c r="B517" s="4" t="s">
        <x:v>30</x:v>
      </x:c>
    </x:row>
    <x:row r="518" spans="1:6">
      <x:c r="B518" s="4" t="s">
        <x:v>30</x:v>
      </x:c>
    </x:row>
    <x:row r="519" spans="1:6">
      <x:c r="B519" s="4" t="s">
        <x:v>30</x:v>
      </x:c>
    </x:row>
    <x:row r="520" spans="1:6">
      <x:c r="B520" s="4" t="s">
        <x:v>30</x:v>
      </x:c>
    </x:row>
    <x:row r="521" spans="1:6">
      <x:c r="B521" s="4" t="s">
        <x:v>30</x:v>
      </x:c>
    </x:row>
    <x:row r="522" spans="1:6">
      <x:c r="B522" s="4" t="s">
        <x:v>30</x:v>
      </x:c>
    </x:row>
    <x:row r="523" spans="1:6">
      <x:c r="B523" s="4" t="s">
        <x:v>30</x:v>
      </x:c>
    </x:row>
    <x:row r="524" spans="1:6">
      <x:c r="B524" s="4" t="s">
        <x:v>30</x:v>
      </x:c>
    </x:row>
    <x:row r="525" spans="1:6">
      <x:c r="B525" s="4" t="s">
        <x:v>30</x:v>
      </x:c>
    </x:row>
    <x:row r="526" spans="1:6">
      <x:c r="B526" s="4" t="s">
        <x:v>30</x:v>
      </x:c>
    </x:row>
    <x:row r="527" spans="1:6">
      <x:c r="B527" s="4" t="s">
        <x:v>30</x:v>
      </x:c>
    </x:row>
    <x:row r="528" spans="1:6">
      <x:c r="B528" s="4" t="s">
        <x:v>30</x:v>
      </x:c>
    </x:row>
    <x:row r="529" spans="1:6">
      <x:c r="B529" s="4" t="s">
        <x:v>30</x:v>
      </x:c>
    </x:row>
    <x:row r="530" spans="1:6">
      <x:c r="B530" s="4" t="s">
        <x:v>30</x:v>
      </x:c>
    </x:row>
    <x:row r="531" spans="1:6">
      <x:c r="B531" s="4" t="s">
        <x:v>30</x:v>
      </x:c>
    </x:row>
    <x:row r="532" spans="1:6">
      <x:c r="B532" s="4" t="s">
        <x:v>30</x:v>
      </x:c>
    </x:row>
    <x:row r="533" spans="1:6">
      <x:c r="B533" s="4" t="s">
        <x:v>30</x:v>
      </x:c>
    </x:row>
    <x:row r="534" spans="1:6">
      <x:c r="B534" s="4" t="s">
        <x:v>30</x:v>
      </x:c>
    </x:row>
    <x:row r="535" spans="1:6">
      <x:c r="B535" s="4" t="s">
        <x:v>30</x:v>
      </x:c>
    </x:row>
    <x:row r="536" spans="1:6">
      <x:c r="B536" s="4" t="s">
        <x:v>30</x:v>
      </x:c>
    </x:row>
    <x:row r="537" spans="1:6">
      <x:c r="B537" s="4" t="s">
        <x:v>30</x:v>
      </x:c>
    </x:row>
    <x:row r="538" spans="1:6">
      <x:c r="B538" s="4" t="s">
        <x:v>30</x:v>
      </x:c>
    </x:row>
    <x:row r="539" spans="1:6">
      <x:c r="B539" s="4" t="s">
        <x:v>30</x:v>
      </x:c>
    </x:row>
    <x:row r="540" spans="1:6">
      <x:c r="B540" s="4" t="s">
        <x:v>30</x:v>
      </x:c>
    </x:row>
    <x:row r="541" spans="1:6">
      <x:c r="B541" s="4" t="s">
        <x:v>30</x:v>
      </x:c>
    </x:row>
    <x:row r="542" spans="1:6">
      <x:c r="B542" s="4" t="s">
        <x:v>30</x:v>
      </x:c>
    </x:row>
    <x:row r="543" spans="1:6">
      <x:c r="B543" s="4" t="s">
        <x:v>30</x:v>
      </x:c>
    </x:row>
    <x:row r="544" spans="1:6">
      <x:c r="B544" s="4" t="s">
        <x:v>30</x:v>
      </x:c>
    </x:row>
    <x:row r="545" spans="1:6">
      <x:c r="B545" s="4" t="s">
        <x:v>30</x:v>
      </x:c>
    </x:row>
    <x:row r="546" spans="1:6">
      <x:c r="B546" s="4" t="s">
        <x:v>30</x:v>
      </x:c>
    </x:row>
    <x:row r="547" spans="1:6">
      <x:c r="B547" s="4" t="s">
        <x:v>30</x:v>
      </x:c>
    </x:row>
    <x:row r="548" spans="1:6">
      <x:c r="B548" s="4" t="s">
        <x:v>30</x:v>
      </x:c>
    </x:row>
    <x:row r="549" spans="1:6">
      <x:c r="B549" s="4" t="s">
        <x:v>30</x:v>
      </x:c>
    </x:row>
    <x:row r="550" spans="1:6">
      <x:c r="B550" s="4" t="s">
        <x:v>30</x:v>
      </x:c>
    </x:row>
    <x:row r="551" spans="1:6">
      <x:c r="B551" s="4" t="s">
        <x:v>30</x:v>
      </x:c>
    </x:row>
    <x:row r="552" spans="1:6">
      <x:c r="B552" s="4" t="s">
        <x:v>30</x:v>
      </x:c>
    </x:row>
    <x:row r="553" spans="1:6">
      <x:c r="B553" s="4" t="s">
        <x:v>30</x:v>
      </x:c>
    </x:row>
    <x:row r="554" spans="1:6">
      <x:c r="B554" s="4" t="s">
        <x:v>30</x:v>
      </x:c>
    </x:row>
    <x:row r="555" spans="1:6">
      <x:c r="B555" s="4" t="s">
        <x:v>30</x:v>
      </x:c>
    </x:row>
    <x:row r="556" spans="1:6">
      <x:c r="B556" s="4" t="s">
        <x:v>30</x:v>
      </x:c>
    </x:row>
    <x:row r="557" spans="1:6">
      <x:c r="B557" s="4" t="s">
        <x:v>30</x:v>
      </x:c>
    </x:row>
    <x:row r="558" spans="1:6">
      <x:c r="B558" s="4" t="s">
        <x:v>30</x:v>
      </x:c>
    </x:row>
    <x:row r="559" spans="1:6">
      <x:c r="B559" s="4" t="s">
        <x:v>30</x:v>
      </x:c>
    </x:row>
    <x:row r="560" spans="1:6">
      <x:c r="B560" s="4" t="s">
        <x:v>30</x:v>
      </x:c>
    </x:row>
    <x:row r="561" spans="1:6">
      <x:c r="B561" s="4" t="s">
        <x:v>30</x:v>
      </x:c>
    </x:row>
    <x:row r="562" spans="1:6">
      <x:c r="B562" s="4" t="s">
        <x:v>30</x:v>
      </x:c>
    </x:row>
    <x:row r="563" spans="1:6">
      <x:c r="B563" s="4" t="s">
        <x:v>30</x:v>
      </x:c>
    </x:row>
    <x:row r="564" spans="1:6">
      <x:c r="B564" s="4" t="s">
        <x:v>30</x:v>
      </x:c>
    </x:row>
    <x:row r="565" spans="1:6">
      <x:c r="B565" s="4" t="s">
        <x:v>30</x:v>
      </x:c>
    </x:row>
    <x:row r="566" spans="1:6">
      <x:c r="B566" s="4" t="s">
        <x:v>30</x:v>
      </x:c>
    </x:row>
    <x:row r="567" spans="1:6">
      <x:c r="B567" s="4" t="s">
        <x:v>30</x:v>
      </x:c>
    </x:row>
    <x:row r="568" spans="1:6">
      <x:c r="B568" s="4" t="s">
        <x:v>30</x:v>
      </x:c>
    </x:row>
    <x:row r="569" spans="1:6">
      <x:c r="B569" s="4" t="s">
        <x:v>30</x:v>
      </x:c>
    </x:row>
    <x:row r="570" spans="1:6">
      <x:c r="B570" s="4" t="s">
        <x:v>30</x:v>
      </x:c>
    </x:row>
    <x:row r="571" spans="1:6">
      <x:c r="B571" s="4" t="s">
        <x:v>30</x:v>
      </x:c>
    </x:row>
    <x:row r="572" spans="1:6">
      <x:c r="B572" s="4" t="s">
        <x:v>30</x:v>
      </x:c>
    </x:row>
    <x:row r="573" spans="1:6">
      <x:c r="B573" s="4" t="s">
        <x:v>30</x:v>
      </x:c>
    </x:row>
    <x:row r="574" spans="1:6">
      <x:c r="B574" s="4" t="s">
        <x:v>30</x:v>
      </x:c>
    </x:row>
    <x:row r="575" spans="1:6">
      <x:c r="B575" s="4" t="s">
        <x:v>30</x:v>
      </x:c>
    </x:row>
    <x:row r="576" spans="1:6">
      <x:c r="B576" s="4" t="s">
        <x:v>30</x:v>
      </x:c>
    </x:row>
    <x:row r="577" spans="1:6">
      <x:c r="B577" s="4" t="s">
        <x:v>30</x:v>
      </x:c>
    </x:row>
    <x:row r="578" spans="1:6">
      <x:c r="B578" s="4" t="s">
        <x:v>30</x:v>
      </x:c>
    </x:row>
    <x:row r="579" spans="1:6">
      <x:c r="B579" s="4" t="s">
        <x:v>30</x:v>
      </x:c>
    </x:row>
    <x:row r="580" spans="1:6">
      <x:c r="B580" s="4" t="s">
        <x:v>30</x:v>
      </x:c>
    </x:row>
    <x:row r="581" spans="1:6">
      <x:c r="B581" s="4" t="s">
        <x:v>30</x:v>
      </x:c>
    </x:row>
    <x:row r="582" spans="1:6">
      <x:c r="B582" s="4" t="s">
        <x:v>30</x:v>
      </x:c>
    </x:row>
    <x:row r="583" spans="1:6">
      <x:c r="B583" s="4" t="s">
        <x:v>30</x:v>
      </x:c>
    </x:row>
    <x:row r="584" spans="1:6">
      <x:c r="B584" s="4" t="s">
        <x:v>30</x:v>
      </x:c>
    </x:row>
    <x:row r="585" spans="1:6">
      <x:c r="B585" s="4" t="s">
        <x:v>30</x:v>
      </x:c>
    </x:row>
    <x:row r="586" spans="1:6">
      <x:c r="B586" s="4" t="s">
        <x:v>30</x:v>
      </x:c>
    </x:row>
    <x:row r="587" spans="1:6">
      <x:c r="B587" s="4" t="s">
        <x:v>30</x:v>
      </x:c>
    </x:row>
    <x:row r="588" spans="1:6">
      <x:c r="B588" s="4" t="s">
        <x:v>30</x:v>
      </x:c>
    </x:row>
    <x:row r="589" spans="1:6">
      <x:c r="B589" s="4" t="s">
        <x:v>30</x:v>
      </x:c>
    </x:row>
    <x:row r="590" spans="1:6">
      <x:c r="B590" s="4" t="s">
        <x:v>30</x:v>
      </x:c>
    </x:row>
    <x:row r="591" spans="1:6">
      <x:c r="B591" s="4" t="s">
        <x:v>30</x:v>
      </x:c>
    </x:row>
    <x:row r="592" spans="1:6">
      <x:c r="B592" s="4" t="s">
        <x:v>30</x:v>
      </x:c>
    </x:row>
    <x:row r="593" spans="1:6">
      <x:c r="B593" s="4" t="s">
        <x:v>30</x:v>
      </x:c>
    </x:row>
    <x:row r="594" spans="1:6">
      <x:c r="B594" s="4" t="s">
        <x:v>30</x:v>
      </x:c>
    </x:row>
    <x:row r="595" spans="1:6">
      <x:c r="B595" s="4" t="s">
        <x:v>30</x:v>
      </x:c>
    </x:row>
    <x:row r="596" spans="1:6">
      <x:c r="B596" s="4" t="s">
        <x:v>30</x:v>
      </x:c>
    </x:row>
    <x:row r="597" spans="1:6">
      <x:c r="B597" s="4" t="s">
        <x:v>30</x:v>
      </x:c>
    </x:row>
    <x:row r="598" spans="1:6">
      <x:c r="B598" s="4" t="s">
        <x:v>30</x:v>
      </x:c>
    </x:row>
    <x:row r="599" spans="1:6">
      <x:c r="B599" s="4" t="s">
        <x:v>30</x:v>
      </x:c>
    </x:row>
    <x:row r="600" spans="1:6">
      <x:c r="B600" s="4" t="s">
        <x:v>30</x:v>
      </x:c>
    </x:row>
    <x:row r="601" spans="1:6">
      <x:c r="B601" s="4" t="s">
        <x:v>30</x:v>
      </x:c>
    </x:row>
    <x:row r="602" spans="1:6">
      <x:c r="B602" s="4" t="s">
        <x:v>30</x:v>
      </x:c>
    </x:row>
    <x:row r="603" spans="1:6">
      <x:c r="B603" s="4" t="s">
        <x:v>30</x:v>
      </x:c>
    </x:row>
    <x:row r="604" spans="1:6">
      <x:c r="B604" s="4" t="s">
        <x:v>30</x:v>
      </x:c>
    </x:row>
    <x:row r="605" spans="1:6">
      <x:c r="B605" s="4" t="s">
        <x:v>30</x:v>
      </x:c>
    </x:row>
    <x:row r="606" spans="1:6">
      <x:c r="B606" s="4" t="s">
        <x:v>30</x:v>
      </x:c>
    </x:row>
    <x:row r="607" spans="1:6">
      <x:c r="B607" s="4" t="s">
        <x:v>30</x:v>
      </x:c>
    </x:row>
    <x:row r="608" spans="1:6">
      <x:c r="B608" s="4" t="s">
        <x:v>30</x:v>
      </x:c>
    </x:row>
    <x:row r="609" spans="1:6">
      <x:c r="B609" s="4" t="s">
        <x:v>30</x:v>
      </x:c>
    </x:row>
    <x:row r="610" spans="1:6">
      <x:c r="B610" s="4" t="s">
        <x:v>30</x:v>
      </x:c>
    </x:row>
    <x:row r="611" spans="1:6">
      <x:c r="B611" s="4" t="s">
        <x:v>30</x:v>
      </x:c>
    </x:row>
    <x:row r="612" spans="1:6">
      <x:c r="B612" s="4" t="s">
        <x:v>30</x:v>
      </x:c>
    </x:row>
    <x:row r="613" spans="1:6">
      <x:c r="B613" s="4" t="s">
        <x:v>30</x:v>
      </x:c>
    </x:row>
    <x:row r="614" spans="1:6">
      <x:c r="B614" s="4" t="s">
        <x:v>30</x:v>
      </x:c>
    </x:row>
    <x:row r="615" spans="1:6">
      <x:c r="B615" s="4" t="s">
        <x:v>30</x:v>
      </x:c>
    </x:row>
    <x:row r="616" spans="1:6">
      <x:c r="B616" s="4" t="s">
        <x:v>30</x:v>
      </x:c>
    </x:row>
    <x:row r="617" spans="1:6">
      <x:c r="B617" s="4" t="s">
        <x:v>30</x:v>
      </x:c>
    </x:row>
    <x:row r="618" spans="1:6">
      <x:c r="B618" s="4" t="s">
        <x:v>30</x:v>
      </x:c>
    </x:row>
    <x:row r="619" spans="1:6">
      <x:c r="B619" s="4" t="s">
        <x:v>30</x:v>
      </x:c>
    </x:row>
    <x:row r="620" spans="1:6">
      <x:c r="B620" s="4" t="s">
        <x:v>30</x:v>
      </x:c>
    </x:row>
    <x:row r="621" spans="1:6">
      <x:c r="B621" s="4" t="s">
        <x:v>30</x:v>
      </x:c>
    </x:row>
    <x:row r="622" spans="1:6">
      <x:c r="B622" s="4" t="s">
        <x:v>30</x:v>
      </x:c>
    </x:row>
    <x:row r="623" spans="1:6">
      <x:c r="B623" s="4" t="s">
        <x:v>30</x:v>
      </x:c>
    </x:row>
    <x:row r="624" spans="1:6">
      <x:c r="B624" s="4" t="s">
        <x:v>30</x:v>
      </x:c>
    </x:row>
    <x:row r="625" spans="1:6">
      <x:c r="B625" s="4" t="s">
        <x:v>30</x:v>
      </x:c>
    </x:row>
    <x:row r="626" spans="1:6">
      <x:c r="B626" s="4" t="s">
        <x:v>30</x:v>
      </x:c>
    </x:row>
    <x:row r="627" spans="1:6">
      <x:c r="B627" s="4" t="s">
        <x:v>30</x:v>
      </x:c>
    </x:row>
    <x:row r="628" spans="1:6">
      <x:c r="B628" s="4" t="s">
        <x:v>30</x:v>
      </x:c>
    </x:row>
    <x:row r="629" spans="1:6">
      <x:c r="B629" s="4" t="s">
        <x:v>30</x:v>
      </x:c>
    </x:row>
    <x:row r="630" spans="1:6">
      <x:c r="B630" s="4" t="s">
        <x:v>30</x:v>
      </x:c>
    </x:row>
    <x:row r="631" spans="1:6">
      <x:c r="B631" s="4" t="s">
        <x:v>30</x:v>
      </x:c>
    </x:row>
    <x:row r="632" spans="1:6">
      <x:c r="B632" s="4" t="s">
        <x:v>30</x:v>
      </x:c>
    </x:row>
    <x:row r="633" spans="1:6">
      <x:c r="B633" s="4" t="s">
        <x:v>30</x:v>
      </x:c>
    </x:row>
    <x:row r="634" spans="1:6">
      <x:c r="B634" s="4" t="s">
        <x:v>30</x:v>
      </x:c>
    </x:row>
    <x:row r="635" spans="1:6">
      <x:c r="B635" s="4" t="s">
        <x:v>30</x:v>
      </x:c>
    </x:row>
    <x:row r="636" spans="1:6">
      <x:c r="B636" s="4" t="s">
        <x:v>30</x:v>
      </x:c>
    </x:row>
    <x:row r="637" spans="1:6">
      <x:c r="B637" s="4" t="s">
        <x:v>30</x:v>
      </x:c>
    </x:row>
    <x:row r="638" spans="1:6">
      <x:c r="B638" s="4" t="s">
        <x:v>30</x:v>
      </x:c>
    </x:row>
    <x:row r="639" spans="1:6">
      <x:c r="B639" s="4" t="s">
        <x:v>30</x:v>
      </x:c>
    </x:row>
    <x:row r="640" spans="1:6">
      <x:c r="B640" s="4" t="s">
        <x:v>30</x:v>
      </x:c>
    </x:row>
    <x:row r="641" spans="1:6">
      <x:c r="B641" s="4" t="s">
        <x:v>30</x:v>
      </x:c>
    </x:row>
    <x:row r="642" spans="1:6">
      <x:c r="B642" s="4" t="s">
        <x:v>30</x:v>
      </x:c>
    </x:row>
    <x:row r="643" spans="1:6">
      <x:c r="B643" s="4" t="s">
        <x:v>30</x:v>
      </x:c>
    </x:row>
    <x:row r="644" spans="1:6">
      <x:c r="B644" s="4" t="s">
        <x:v>30</x:v>
      </x:c>
    </x:row>
    <x:row r="645" spans="1:6">
      <x:c r="B645" s="4" t="s">
        <x:v>30</x:v>
      </x:c>
    </x:row>
    <x:row r="646" spans="1:6">
      <x:c r="B646" s="4" t="s">
        <x:v>30</x:v>
      </x:c>
    </x:row>
    <x:row r="647" spans="1:6">
      <x:c r="B647" s="4" t="s">
        <x:v>30</x:v>
      </x:c>
    </x:row>
    <x:row r="648" spans="1:6">
      <x:c r="B648" s="4" t="s">
        <x:v>30</x:v>
      </x:c>
    </x:row>
    <x:row r="649" spans="1:6">
      <x:c r="B649" s="4" t="s">
        <x:v>30</x:v>
      </x:c>
    </x:row>
    <x:row r="650" spans="1:6">
      <x:c r="B650" s="4" t="s">
        <x:v>30</x:v>
      </x:c>
    </x:row>
    <x:row r="651" spans="1:6">
      <x:c r="B651" s="4" t="s">
        <x:v>30</x:v>
      </x:c>
    </x:row>
    <x:row r="652" spans="1:6">
      <x:c r="B652" s="4" t="s">
        <x:v>30</x:v>
      </x:c>
    </x:row>
    <x:row r="653" spans="1:6">
      <x:c r="B653" s="4" t="s">
        <x:v>30</x:v>
      </x:c>
    </x:row>
    <x:row r="654" spans="1:6">
      <x:c r="B654" s="4" t="s">
        <x:v>30</x:v>
      </x:c>
    </x:row>
    <x:row r="655" spans="1:6">
      <x:c r="B655" s="4" t="s">
        <x:v>30</x:v>
      </x:c>
    </x:row>
    <x:row r="656" spans="1:6">
      <x:c r="B656" s="4" t="s">
        <x:v>30</x:v>
      </x:c>
    </x:row>
    <x:row r="657" spans="1:6">
      <x:c r="B657" s="4" t="s">
        <x:v>30</x:v>
      </x:c>
    </x:row>
    <x:row r="658" spans="1:6">
      <x:c r="B658" s="4" t="s">
        <x:v>30</x:v>
      </x:c>
    </x:row>
    <x:row r="659" spans="1:6">
      <x:c r="B659" s="4" t="s">
        <x:v>30</x:v>
      </x:c>
    </x:row>
    <x:row r="660" spans="1:6">
      <x:c r="B660" s="4" t="s">
        <x:v>30</x:v>
      </x:c>
    </x:row>
    <x:row r="661" spans="1:6">
      <x:c r="B661" s="4" t="s">
        <x:v>30</x:v>
      </x:c>
    </x:row>
    <x:row r="662" spans="1:6">
      <x:c r="B662" s="4" t="s">
        <x:v>30</x:v>
      </x:c>
    </x:row>
    <x:row r="663" spans="1:6">
      <x:c r="B663" s="4" t="s">
        <x:v>30</x:v>
      </x:c>
    </x:row>
    <x:row r="664" spans="1:6">
      <x:c r="B664" s="4" t="s">
        <x:v>30</x:v>
      </x:c>
    </x:row>
    <x:row r="665" spans="1:6">
      <x:c r="B665" s="4" t="s">
        <x:v>30</x:v>
      </x:c>
    </x:row>
    <x:row r="666" spans="1:6">
      <x:c r="B666" s="4" t="s">
        <x:v>30</x:v>
      </x:c>
    </x:row>
    <x:row r="667" spans="1:6">
      <x:c r="B667" s="4" t="s">
        <x:v>30</x:v>
      </x:c>
    </x:row>
    <x:row r="668" spans="1:6">
      <x:c r="B668" s="4" t="s">
        <x:v>30</x:v>
      </x:c>
    </x:row>
    <x:row r="669" spans="1:6">
      <x:c r="B669" s="4" t="s">
        <x:v>30</x:v>
      </x:c>
    </x:row>
    <x:row r="670" spans="1:6">
      <x:c r="B670" s="4" t="s">
        <x:v>30</x:v>
      </x:c>
    </x:row>
    <x:row r="671" spans="1:6">
      <x:c r="B671" s="4" t="s">
        <x:v>30</x:v>
      </x:c>
    </x:row>
    <x:row r="672" spans="1:6">
      <x:c r="B672" s="4" t="s">
        <x:v>30</x:v>
      </x:c>
    </x:row>
    <x:row r="673" spans="1:6">
      <x:c r="B673" s="4" t="s">
        <x:v>30</x:v>
      </x:c>
    </x:row>
    <x:row r="674" spans="1:6">
      <x:c r="B674" s="4" t="s">
        <x:v>30</x:v>
      </x:c>
    </x:row>
    <x:row r="675" spans="1:6">
      <x:c r="B675" s="4" t="s">
        <x:v>30</x:v>
      </x:c>
    </x:row>
    <x:row r="676" spans="1:6">
      <x:c r="B676" s="4" t="s">
        <x:v>30</x:v>
      </x:c>
    </x:row>
    <x:row r="677" spans="1:6">
      <x:c r="B677" s="4" t="s">
        <x:v>30</x:v>
      </x:c>
    </x:row>
    <x:row r="678" spans="1:6">
      <x:c r="B678" s="4" t="s">
        <x:v>30</x:v>
      </x:c>
    </x:row>
    <x:row r="679" spans="1:6">
      <x:c r="B679" s="4" t="s">
        <x:v>30</x:v>
      </x:c>
    </x:row>
    <x:row r="680" spans="1:6">
      <x:c r="B680" s="4" t="s">
        <x:v>30</x:v>
      </x:c>
    </x:row>
    <x:row r="681" spans="1:6">
      <x:c r="B681" s="4" t="s">
        <x:v>30</x:v>
      </x:c>
    </x:row>
    <x:row r="682" spans="1:6">
      <x:c r="B682" s="4" t="s">
        <x:v>30</x:v>
      </x:c>
    </x:row>
    <x:row r="683" spans="1:6">
      <x:c r="B683" s="4" t="s">
        <x:v>30</x:v>
      </x:c>
    </x:row>
    <x:row r="684" spans="1:6">
      <x:c r="B684" s="4" t="s">
        <x:v>30</x:v>
      </x:c>
    </x:row>
    <x:row r="685" spans="1:6">
      <x:c r="B685" s="4" t="s">
        <x:v>30</x:v>
      </x:c>
    </x:row>
    <x:row r="686" spans="1:6">
      <x:c r="B686" s="4" t="s">
        <x:v>30</x:v>
      </x:c>
    </x:row>
    <x:row r="687" spans="1:6">
      <x:c r="B687" s="4" t="s">
        <x:v>30</x:v>
      </x:c>
    </x:row>
    <x:row r="688" spans="1:6">
      <x:c r="B688" s="4" t="s">
        <x:v>30</x:v>
      </x:c>
    </x:row>
    <x:row r="689" spans="1:6">
      <x:c r="B689" s="4" t="s">
        <x:v>30</x:v>
      </x:c>
    </x:row>
    <x:row r="690" spans="1:6">
      <x:c r="B690" s="4" t="s">
        <x:v>30</x:v>
      </x:c>
    </x:row>
    <x:row r="691" spans="1:6">
      <x:c r="B691" s="4" t="s">
        <x:v>30</x:v>
      </x:c>
    </x:row>
    <x:row r="692" spans="1:6">
      <x:c r="B692" s="4" t="s">
        <x:v>30</x:v>
      </x:c>
    </x:row>
    <x:row r="693" spans="1:6">
      <x:c r="B693" s="4" t="s">
        <x:v>30</x:v>
      </x:c>
    </x:row>
    <x:row r="694" spans="1:6">
      <x:c r="B694" s="4" t="s">
        <x:v>30</x:v>
      </x:c>
    </x:row>
    <x:row r="695" spans="1:6">
      <x:c r="B695" s="4" t="s">
        <x:v>30</x:v>
      </x:c>
    </x:row>
    <x:row r="696" spans="1:6">
      <x:c r="B696" s="4" t="s">
        <x:v>30</x:v>
      </x:c>
    </x:row>
    <x:row r="697" spans="1:6">
      <x:c r="B697" s="4" t="s">
        <x:v>30</x:v>
      </x:c>
    </x:row>
    <x:row r="698" spans="1:6">
      <x:c r="B698" s="4" t="s">
        <x:v>30</x:v>
      </x:c>
    </x:row>
    <x:row r="699" spans="1:6">
      <x:c r="B699" s="4" t="s">
        <x:v>30</x:v>
      </x:c>
    </x:row>
    <x:row r="700" spans="1:6">
      <x:c r="B700" s="4" t="s">
        <x:v>30</x:v>
      </x:c>
    </x:row>
    <x:row r="701" spans="1:6">
      <x:c r="B701" s="4" t="s">
        <x:v>30</x:v>
      </x:c>
    </x:row>
    <x:row r="702" spans="1:6">
      <x:c r="B702" s="4" t="s">
        <x:v>30</x:v>
      </x:c>
    </x:row>
    <x:row r="703" spans="1:6">
      <x:c r="B703" s="4" t="s">
        <x:v>30</x:v>
      </x:c>
    </x:row>
    <x:row r="704" spans="1:6">
      <x:c r="B704" s="4" t="s">
        <x:v>30</x:v>
      </x:c>
    </x:row>
    <x:row r="705" spans="1:6">
      <x:c r="B705" s="4" t="s">
        <x:v>30</x:v>
      </x:c>
    </x:row>
    <x:row r="706" spans="1:6">
      <x:c r="B706" s="4" t="s">
        <x:v>30</x:v>
      </x:c>
    </x:row>
    <x:row r="707" spans="1:6">
      <x:c r="B707" s="4" t="s">
        <x:v>30</x:v>
      </x:c>
    </x:row>
    <x:row r="708" spans="1:6">
      <x:c r="B708" s="4" t="s">
        <x:v>30</x:v>
      </x:c>
    </x:row>
    <x:row r="709" spans="1:6">
      <x:c r="B709" s="4" t="s">
        <x:v>30</x:v>
      </x:c>
    </x:row>
    <x:row r="710" spans="1:6">
      <x:c r="B710" s="4" t="s">
        <x:v>30</x:v>
      </x:c>
    </x:row>
    <x:row r="711" spans="1:6">
      <x:c r="B711" s="4" t="s">
        <x:v>30</x:v>
      </x:c>
    </x:row>
    <x:row r="712" spans="1:6">
      <x:c r="B712" s="4" t="s">
        <x:v>30</x:v>
      </x:c>
    </x:row>
    <x:row r="713" spans="1:6">
      <x:c r="B713" s="4" t="s">
        <x:v>30</x:v>
      </x:c>
    </x:row>
    <x:row r="714" spans="1:6">
      <x:c r="B714" s="4" t="s">
        <x:v>30</x:v>
      </x:c>
    </x:row>
    <x:row r="715" spans="1:6">
      <x:c r="B715" s="4" t="s">
        <x:v>30</x:v>
      </x:c>
    </x:row>
    <x:row r="716" spans="1:6">
      <x:c r="B716" s="4" t="s">
        <x:v>30</x:v>
      </x:c>
    </x:row>
    <x:row r="717" spans="1:6">
      <x:c r="B717" s="4" t="s">
        <x:v>30</x:v>
      </x:c>
    </x:row>
    <x:row r="718" spans="1:6">
      <x:c r="B718" s="4" t="s">
        <x:v>30</x:v>
      </x:c>
    </x:row>
    <x:row r="719" spans="1:6">
      <x:c r="B719" s="4" t="s">
        <x:v>30</x:v>
      </x:c>
    </x:row>
    <x:row r="720" spans="1:6">
      <x:c r="B720" s="4" t="s">
        <x:v>30</x:v>
      </x:c>
    </x:row>
    <x:row r="721" spans="1:6">
      <x:c r="B721" s="4" t="s">
        <x:v>30</x:v>
      </x:c>
    </x:row>
    <x:row r="722" spans="1:6">
      <x:c r="B722" s="4" t="s">
        <x:v>30</x:v>
      </x:c>
    </x:row>
    <x:row r="723" spans="1:6">
      <x:c r="B723" s="4" t="s">
        <x:v>30</x:v>
      </x:c>
    </x:row>
    <x:row r="724" spans="1:6">
      <x:c r="B724" s="4" t="s">
        <x:v>30</x:v>
      </x:c>
    </x:row>
    <x:row r="725" spans="1:6">
      <x:c r="B725" s="4" t="s">
        <x:v>30</x:v>
      </x:c>
    </x:row>
    <x:row r="726" spans="1:6">
      <x:c r="B726" s="4" t="s">
        <x:v>30</x:v>
      </x:c>
    </x:row>
    <x:row r="727" spans="1:6">
      <x:c r="B727" s="4" t="s">
        <x:v>30</x:v>
      </x:c>
    </x:row>
    <x:row r="728" spans="1:6">
      <x:c r="B728" s="4" t="s">
        <x:v>30</x:v>
      </x:c>
    </x:row>
    <x:row r="729" spans="1:6">
      <x:c r="B729" s="4" t="s">
        <x:v>30</x:v>
      </x:c>
    </x:row>
    <x:row r="730" spans="1:6">
      <x:c r="B730" s="4" t="s">
        <x:v>30</x:v>
      </x:c>
    </x:row>
    <x:row r="731" spans="1:6">
      <x:c r="B731" s="4" t="s">
        <x:v>30</x:v>
      </x:c>
    </x:row>
    <x:row r="732" spans="1:6">
      <x:c r="B732" s="4" t="s">
        <x:v>30</x:v>
      </x:c>
    </x:row>
    <x:row r="733" spans="1:6">
      <x:c r="B733" s="4" t="s">
        <x:v>30</x:v>
      </x:c>
    </x:row>
    <x:row r="734" spans="1:6">
      <x:c r="B734" s="4" t="s">
        <x:v>30</x:v>
      </x:c>
    </x:row>
    <x:row r="735" spans="1:6">
      <x:c r="B735" s="4" t="s">
        <x:v>30</x:v>
      </x:c>
    </x:row>
    <x:row r="736" spans="1:6">
      <x:c r="B736" s="4" t="s">
        <x:v>30</x:v>
      </x:c>
    </x:row>
    <x:row r="737" spans="1:6">
      <x:c r="B737" s="4" t="s">
        <x:v>30</x:v>
      </x:c>
    </x:row>
    <x:row r="738" spans="1:6">
      <x:c r="B738" s="4" t="s">
        <x:v>30</x:v>
      </x:c>
    </x:row>
    <x:row r="739" spans="1:6">
      <x:c r="B739" s="4" t="s">
        <x:v>30</x:v>
      </x:c>
    </x:row>
    <x:row r="740" spans="1:6">
      <x:c r="B740" s="4" t="s">
        <x:v>30</x:v>
      </x:c>
    </x:row>
    <x:row r="741" spans="1:6">
      <x:c r="B741" s="4" t="s">
        <x:v>30</x:v>
      </x:c>
    </x:row>
    <x:row r="742" spans="1:6">
      <x:c r="B742" s="4" t="s">
        <x:v>30</x:v>
      </x:c>
    </x:row>
    <x:row r="743" spans="1:6">
      <x:c r="B743" s="4" t="s">
        <x:v>30</x:v>
      </x:c>
    </x:row>
    <x:row r="744" spans="1:6">
      <x:c r="B744" s="4" t="s">
        <x:v>30</x:v>
      </x:c>
    </x:row>
    <x:row r="745" spans="1:6">
      <x:c r="B745" s="4" t="s">
        <x:v>30</x:v>
      </x:c>
    </x:row>
    <x:row r="746" spans="1:6">
      <x:c r="B746" s="4" t="s">
        <x:v>30</x:v>
      </x:c>
    </x:row>
    <x:row r="747" spans="1:6">
      <x:c r="B747" s="4" t="s">
        <x:v>30</x:v>
      </x:c>
    </x:row>
    <x:row r="748" spans="1:6">
      <x:c r="B748" s="4" t="s">
        <x:v>30</x:v>
      </x:c>
    </x:row>
    <x:row r="749" spans="1:6">
      <x:c r="B749" s="4" t="s">
        <x:v>30</x:v>
      </x:c>
    </x:row>
    <x:row r="750" spans="1:6">
      <x:c r="B750" s="4" t="s">
        <x:v>30</x:v>
      </x:c>
    </x:row>
    <x:row r="751" spans="1:6">
      <x:c r="B751" s="4" t="s">
        <x:v>30</x:v>
      </x:c>
    </x:row>
    <x:row r="752" spans="1:6">
      <x:c r="B752" s="4" t="s">
        <x:v>30</x:v>
      </x:c>
    </x:row>
    <x:row r="753" spans="1:6">
      <x:c r="B753" s="4" t="s">
        <x:v>30</x:v>
      </x:c>
    </x:row>
    <x:row r="754" spans="1:6">
      <x:c r="B754" s="4" t="s">
        <x:v>30</x:v>
      </x:c>
    </x:row>
    <x:row r="755" spans="1:6">
      <x:c r="B755" s="4" t="s">
        <x:v>30</x:v>
      </x:c>
    </x:row>
    <x:row r="756" spans="1:6">
      <x:c r="B756" s="4" t="s">
        <x:v>30</x:v>
      </x:c>
    </x:row>
    <x:row r="757" spans="1:6">
      <x:c r="B757" s="4" t="s">
        <x:v>30</x:v>
      </x:c>
    </x:row>
    <x:row r="758" spans="1:6">
      <x:c r="B758" s="4" t="s">
        <x:v>30</x:v>
      </x:c>
    </x:row>
    <x:row r="759" spans="1:6">
      <x:c r="B759" s="4" t="s">
        <x:v>30</x:v>
      </x:c>
    </x:row>
    <x:row r="760" spans="1:6">
      <x:c r="B760" s="4" t="s">
        <x:v>30</x:v>
      </x:c>
    </x:row>
    <x:row r="761" spans="1:6">
      <x:c r="B761" s="4" t="s">
        <x:v>30</x:v>
      </x:c>
    </x:row>
    <x:row r="762" spans="1:6">
      <x:c r="B762" s="4" t="s">
        <x:v>30</x:v>
      </x:c>
    </x:row>
    <x:row r="763" spans="1:6">
      <x:c r="B763" s="4" t="s">
        <x:v>30</x:v>
      </x:c>
    </x:row>
    <x:row r="764" spans="1:6">
      <x:c r="B764" s="4" t="s">
        <x:v>30</x:v>
      </x:c>
    </x:row>
    <x:row r="765" spans="1:6">
      <x:c r="B765" s="4" t="s">
        <x:v>30</x:v>
      </x:c>
    </x:row>
    <x:row r="766" spans="1:6">
      <x:c r="B766" s="4" t="s">
        <x:v>30</x:v>
      </x:c>
    </x:row>
    <x:row r="767" spans="1:6">
      <x:c r="B767" s="4" t="s">
        <x:v>30</x:v>
      </x:c>
    </x:row>
    <x:row r="768" spans="1:6">
      <x:c r="B768" s="4" t="s">
        <x:v>30</x:v>
      </x:c>
    </x:row>
    <x:row r="769" spans="1:6">
      <x:c r="B769" s="4" t="s">
        <x:v>30</x:v>
      </x:c>
    </x:row>
    <x:row r="770" spans="1:6">
      <x:c r="B770" s="4" t="s">
        <x:v>30</x:v>
      </x:c>
    </x:row>
    <x:row r="771" spans="1:6">
      <x:c r="B771" s="4" t="s">
        <x:v>30</x:v>
      </x:c>
    </x:row>
    <x:row r="772" spans="1:6">
      <x:c r="B772" s="4" t="s">
        <x:v>30</x:v>
      </x:c>
    </x:row>
    <x:row r="773" spans="1:6">
      <x:c r="B773" s="4" t="s">
        <x:v>30</x:v>
      </x:c>
    </x:row>
    <x:row r="774" spans="1:6">
      <x:c r="B774" s="4" t="s">
        <x:v>30</x:v>
      </x:c>
    </x:row>
    <x:row r="775" spans="1:6">
      <x:c r="B775" s="4" t="s">
        <x:v>30</x:v>
      </x:c>
    </x:row>
    <x:row r="776" spans="1:6">
      <x:c r="B776" s="4" t="s">
        <x:v>30</x:v>
      </x:c>
    </x:row>
    <x:row r="777" spans="1:6">
      <x:c r="B777" s="4" t="s">
        <x:v>30</x:v>
      </x:c>
    </x:row>
    <x:row r="778" spans="1:6">
      <x:c r="B778" s="4" t="s">
        <x:v>30</x:v>
      </x:c>
    </x:row>
    <x:row r="779" spans="1:6">
      <x:c r="B779" s="4" t="s">
        <x:v>30</x:v>
      </x:c>
    </x:row>
    <x:row r="780" spans="1:6">
      <x:c r="B780" s="4" t="s">
        <x:v>30</x:v>
      </x:c>
    </x:row>
    <x:row r="781" spans="1:6">
      <x:c r="B781" s="4" t="s">
        <x:v>30</x:v>
      </x:c>
    </x:row>
    <x:row r="782" spans="1:6">
      <x:c r="B782" s="4" t="s">
        <x:v>30</x:v>
      </x:c>
    </x:row>
    <x:row r="783" spans="1:6">
      <x:c r="B783" s="4" t="s">
        <x:v>30</x:v>
      </x:c>
    </x:row>
    <x:row r="784" spans="1:6">
      <x:c r="B784" s="4" t="s">
        <x:v>30</x:v>
      </x:c>
    </x:row>
    <x:row r="785" spans="1:6">
      <x:c r="B785" s="4" t="s">
        <x:v>30</x:v>
      </x:c>
    </x:row>
    <x:row r="786" spans="1:6">
      <x:c r="B786" s="4" t="s">
        <x:v>30</x:v>
      </x:c>
    </x:row>
    <x:row r="787" spans="1:6">
      <x:c r="B787" s="4" t="s">
        <x:v>30</x:v>
      </x:c>
    </x:row>
    <x:row r="788" spans="1:6">
      <x:c r="B788" s="4" t="s">
        <x:v>30</x:v>
      </x:c>
    </x:row>
    <x:row r="789" spans="1:6">
      <x:c r="B789" s="4" t="s">
        <x:v>30</x:v>
      </x:c>
    </x:row>
    <x:row r="790" spans="1:6">
      <x:c r="B790" s="4" t="s">
        <x:v>30</x:v>
      </x:c>
    </x:row>
    <x:row r="791" spans="1:6">
      <x:c r="B791" s="4" t="s">
        <x:v>30</x:v>
      </x:c>
    </x:row>
    <x:row r="792" spans="1:6">
      <x:c r="B792" s="4" t="s">
        <x:v>30</x:v>
      </x:c>
    </x:row>
    <x:row r="793" spans="1:6">
      <x:c r="B793" s="4" t="s">
        <x:v>30</x:v>
      </x:c>
    </x:row>
    <x:row r="794" spans="1:6">
      <x:c r="B794" s="4" t="s">
        <x:v>30</x:v>
      </x:c>
    </x:row>
    <x:row r="795" spans="1:6">
      <x:c r="B795" s="4" t="s">
        <x:v>30</x:v>
      </x:c>
    </x:row>
    <x:row r="796" spans="1:6">
      <x:c r="B796" s="4" t="s">
        <x:v>30</x:v>
      </x:c>
    </x:row>
    <x:row r="797" spans="1:6">
      <x:c r="B797" s="4" t="s">
        <x:v>30</x:v>
      </x:c>
    </x:row>
    <x:row r="798" spans="1:6">
      <x:c r="B798" s="4" t="s">
        <x:v>30</x:v>
      </x:c>
    </x:row>
    <x:row r="799" spans="1:6">
      <x:c r="B799" s="4" t="s">
        <x:v>30</x:v>
      </x:c>
    </x:row>
    <x:row r="800" spans="1:6">
      <x:c r="B800" s="4" t="s">
        <x:v>30</x:v>
      </x:c>
    </x:row>
    <x:row r="801" spans="1:6">
      <x:c r="B801" s="4" t="s">
        <x:v>30</x:v>
      </x:c>
    </x:row>
    <x:row r="802" spans="1:6">
      <x:c r="B802" s="4" t="s">
        <x:v>30</x:v>
      </x:c>
    </x:row>
    <x:row r="803" spans="1:6">
      <x:c r="B803" s="4" t="s">
        <x:v>30</x:v>
      </x:c>
    </x:row>
    <x:row r="804" spans="1:6">
      <x:c r="B804" s="4" t="s">
        <x:v>30</x:v>
      </x:c>
    </x:row>
    <x:row r="805" spans="1:6">
      <x:c r="B805" s="4" t="s">
        <x:v>30</x:v>
      </x:c>
    </x:row>
    <x:row r="806" spans="1:6">
      <x:c r="B806" s="4" t="s">
        <x:v>30</x:v>
      </x:c>
    </x:row>
    <x:row r="807" spans="1:6">
      <x:c r="B807" s="4" t="s">
        <x:v>30</x:v>
      </x:c>
    </x:row>
    <x:row r="808" spans="1:6">
      <x:c r="B808" s="4" t="s">
        <x:v>30</x:v>
      </x:c>
    </x:row>
    <x:row r="809" spans="1:6">
      <x:c r="B809" s="4" t="s">
        <x:v>30</x:v>
      </x:c>
    </x:row>
    <x:row r="810" spans="1:6">
      <x:c r="B810" s="4" t="s">
        <x:v>30</x:v>
      </x:c>
    </x:row>
    <x:row r="811" spans="1:6">
      <x:c r="B811" s="4" t="s">
        <x:v>30</x:v>
      </x:c>
    </x:row>
    <x:row r="812" spans="1:6">
      <x:c r="B812" s="4" t="s">
        <x:v>30</x:v>
      </x:c>
    </x:row>
    <x:row r="813" spans="1:6">
      <x:c r="B813" s="4" t="s">
        <x:v>30</x:v>
      </x:c>
    </x:row>
    <x:row r="814" spans="1:6">
      <x:c r="B814" s="4" t="s">
        <x:v>30</x:v>
      </x:c>
    </x:row>
    <x:row r="815" spans="1:6">
      <x:c r="B815" s="4" t="s">
        <x:v>30</x:v>
      </x:c>
    </x:row>
    <x:row r="816" spans="1:6">
      <x:c r="B816" s="4" t="s">
        <x:v>30</x:v>
      </x:c>
    </x:row>
    <x:row r="817" spans="1:6">
      <x:c r="B817" s="4" t="s">
        <x:v>30</x:v>
      </x:c>
    </x:row>
    <x:row r="818" spans="1:6">
      <x:c r="B818" s="4" t="s">
        <x:v>30</x:v>
      </x:c>
    </x:row>
    <x:row r="819" spans="1:6">
      <x:c r="B819" s="4" t="s">
        <x:v>30</x:v>
      </x:c>
    </x:row>
    <x:row r="820" spans="1:6">
      <x:c r="B820" s="4" t="s">
        <x:v>30</x:v>
      </x:c>
    </x:row>
    <x:row r="821" spans="1:6">
      <x:c r="B821" s="4" t="s">
        <x:v>30</x:v>
      </x:c>
    </x:row>
    <x:row r="822" spans="1:6">
      <x:c r="B822" s="4" t="s">
        <x:v>30</x:v>
      </x:c>
    </x:row>
    <x:row r="823" spans="1:6">
      <x:c r="B823" s="4" t="s">
        <x:v>30</x:v>
      </x:c>
    </x:row>
    <x:row r="824" spans="1:6">
      <x:c r="B824" s="4" t="s">
        <x:v>30</x:v>
      </x:c>
    </x:row>
    <x:row r="825" spans="1:6">
      <x:c r="B825" s="4" t="s">
        <x:v>30</x:v>
      </x:c>
    </x:row>
    <x:row r="826" spans="1:6">
      <x:c r="B826" s="4" t="s">
        <x:v>30</x:v>
      </x:c>
    </x:row>
    <x:row r="827" spans="1:6">
      <x:c r="B827" s="4" t="s">
        <x:v>30</x:v>
      </x:c>
    </x:row>
    <x:row r="828" spans="1:6">
      <x:c r="B828" s="4" t="s">
        <x:v>30</x:v>
      </x:c>
    </x:row>
    <x:row r="829" spans="1:6">
      <x:c r="B829" s="4" t="s">
        <x:v>30</x:v>
      </x:c>
    </x:row>
    <x:row r="830" spans="1:6">
      <x:c r="B830" s="4" t="s">
        <x:v>30</x:v>
      </x:c>
    </x:row>
    <x:row r="831" spans="1:6">
      <x:c r="B831" s="4" t="s">
        <x:v>30</x:v>
      </x:c>
    </x:row>
    <x:row r="832" spans="1:6">
      <x:c r="B832" s="4" t="s">
        <x:v>30</x:v>
      </x:c>
    </x:row>
    <x:row r="833" spans="1:6">
      <x:c r="B833" s="4" t="s">
        <x:v>30</x:v>
      </x:c>
    </x:row>
    <x:row r="834" spans="1:6">
      <x:c r="B834" s="4" t="s">
        <x:v>30</x:v>
      </x:c>
    </x:row>
    <x:row r="835" spans="1:6">
      <x:c r="B835" s="4" t="s">
        <x:v>30</x:v>
      </x:c>
    </x:row>
    <x:row r="836" spans="1:6">
      <x:c r="B836" s="4" t="s">
        <x:v>30</x:v>
      </x:c>
    </x:row>
    <x:row r="837" spans="1:6">
      <x:c r="B837" s="4" t="s">
        <x:v>30</x:v>
      </x:c>
    </x:row>
    <x:row r="838" spans="1:6">
      <x:c r="B838" s="4" t="s">
        <x:v>30</x:v>
      </x:c>
    </x:row>
    <x:row r="839" spans="1:6">
      <x:c r="B839" s="4" t="s">
        <x:v>30</x:v>
      </x:c>
    </x:row>
    <x:row r="840" spans="1:6">
      <x:c r="B840" s="4" t="s">
        <x:v>30</x:v>
      </x:c>
    </x:row>
    <x:row r="841" spans="1:6">
      <x:c r="B841" s="4" t="s">
        <x:v>30</x:v>
      </x:c>
    </x:row>
    <x:row r="842" spans="1:6">
      <x:c r="B842" s="4" t="s">
        <x:v>30</x:v>
      </x:c>
    </x:row>
    <x:row r="843" spans="1:6">
      <x:c r="B843" s="4" t="s">
        <x:v>30</x:v>
      </x:c>
    </x:row>
    <x:row r="844" spans="1:6">
      <x:c r="B844" s="4" t="s">
        <x:v>30</x:v>
      </x:c>
    </x:row>
    <x:row r="845" spans="1:6">
      <x:c r="B845" s="4" t="s">
        <x:v>30</x:v>
      </x:c>
    </x:row>
    <x:row r="846" spans="1:6">
      <x:c r="B846" s="4" t="s">
        <x:v>30</x:v>
      </x:c>
    </x:row>
    <x:row r="847" spans="1:6">
      <x:c r="B847" s="4" t="s">
        <x:v>30</x:v>
      </x:c>
    </x:row>
    <x:row r="848" spans="1:6">
      <x:c r="B848" s="4" t="s">
        <x:v>30</x:v>
      </x:c>
    </x:row>
    <x:row r="849" spans="1:6">
      <x:c r="B849" s="4" t="s">
        <x:v>30</x:v>
      </x:c>
    </x:row>
    <x:row r="850" spans="1:6">
      <x:c r="B850" s="4" t="s">
        <x:v>30</x:v>
      </x:c>
    </x:row>
    <x:row r="851" spans="1:6">
      <x:c r="B851" s="4" t="s">
        <x:v>30</x:v>
      </x:c>
    </x:row>
    <x:row r="852" spans="1:6">
      <x:c r="B852" s="4" t="s">
        <x:v>30</x:v>
      </x:c>
    </x:row>
    <x:row r="853" spans="1:6">
      <x:c r="B853" s="4" t="s">
        <x:v>30</x:v>
      </x:c>
    </x:row>
    <x:row r="854" spans="1:6">
      <x:c r="B854" s="4" t="s">
        <x:v>30</x:v>
      </x:c>
    </x:row>
    <x:row r="855" spans="1:6">
      <x:c r="B855" s="4" t="s">
        <x:v>30</x:v>
      </x:c>
    </x:row>
    <x:row r="856" spans="1:6">
      <x:c r="B856" s="4" t="s">
        <x:v>30</x:v>
      </x:c>
    </x:row>
    <x:row r="857" spans="1:6">
      <x:c r="B857" s="4" t="s">
        <x:v>30</x:v>
      </x:c>
    </x:row>
    <x:row r="858" spans="1:6">
      <x:c r="B858" s="4" t="s">
        <x:v>30</x:v>
      </x:c>
    </x:row>
    <x:row r="859" spans="1:6">
      <x:c r="B859" s="4" t="s">
        <x:v>30</x:v>
      </x:c>
    </x:row>
    <x:row r="860" spans="1:6">
      <x:c r="B860" s="4" t="s">
        <x:v>30</x:v>
      </x:c>
    </x:row>
    <x:row r="861" spans="1:6">
      <x:c r="B861" s="4" t="s">
        <x:v>30</x:v>
      </x:c>
    </x:row>
    <x:row r="862" spans="1:6">
      <x:c r="B862" s="4" t="s">
        <x:v>30</x:v>
      </x:c>
    </x:row>
    <x:row r="863" spans="1:6">
      <x:c r="B863" s="4" t="s">
        <x:v>30</x:v>
      </x:c>
    </x:row>
    <x:row r="864" spans="1:6">
      <x:c r="B864" s="4" t="s">
        <x:v>30</x:v>
      </x:c>
    </x:row>
    <x:row r="865" spans="1:6">
      <x:c r="B865" s="4" t="s">
        <x:v>30</x:v>
      </x:c>
    </x:row>
    <x:row r="866" spans="1:6">
      <x:c r="B866" s="4" t="s">
        <x:v>30</x:v>
      </x:c>
    </x:row>
    <x:row r="867" spans="1:6">
      <x:c r="B867" s="4" t="s">
        <x:v>30</x:v>
      </x:c>
    </x:row>
    <x:row r="868" spans="1:6">
      <x:c r="B868" s="4" t="s">
        <x:v>30</x:v>
      </x:c>
    </x:row>
    <x:row r="869" spans="1:6">
      <x:c r="B869" s="4" t="s">
        <x:v>30</x:v>
      </x:c>
    </x:row>
    <x:row r="870" spans="1:6">
      <x:c r="B870" s="4" t="s">
        <x:v>30</x:v>
      </x:c>
    </x:row>
    <x:row r="871" spans="1:6">
      <x:c r="B871" s="4" t="s">
        <x:v>30</x:v>
      </x:c>
    </x:row>
    <x:row r="872" spans="1:6">
      <x:c r="B872" s="4" t="s">
        <x:v>30</x:v>
      </x:c>
    </x:row>
    <x:row r="873" spans="1:6">
      <x:c r="B873" s="4" t="s">
        <x:v>30</x:v>
      </x:c>
    </x:row>
    <x:row r="874" spans="1:6">
      <x:c r="B874" s="4" t="s">
        <x:v>30</x:v>
      </x:c>
    </x:row>
    <x:row r="875" spans="1:6">
      <x:c r="B875" s="4" t="s">
        <x:v>30</x:v>
      </x:c>
    </x:row>
    <x:row r="876" spans="1:6">
      <x:c r="B876" s="4" t="s">
        <x:v>30</x:v>
      </x:c>
    </x:row>
    <x:row r="877" spans="1:6">
      <x:c r="B877" s="4" t="s">
        <x:v>30</x:v>
      </x:c>
    </x:row>
    <x:row r="878" spans="1:6">
      <x:c r="B878" s="4" t="s">
        <x:v>30</x:v>
      </x:c>
    </x:row>
    <x:row r="879" spans="1:6">
      <x:c r="B879" s="4" t="s">
        <x:v>30</x:v>
      </x:c>
    </x:row>
    <x:row r="880" spans="1:6">
      <x:c r="B880" s="4" t="s">
        <x:v>30</x:v>
      </x:c>
    </x:row>
    <x:row r="881" spans="1:6">
      <x:c r="B881" s="4" t="s">
        <x:v>30</x:v>
      </x:c>
    </x:row>
    <x:row r="882" spans="1:6">
      <x:c r="B882" s="4" t="s">
        <x:v>30</x:v>
      </x:c>
    </x:row>
    <x:row r="883" spans="1:6">
      <x:c r="B883" s="4" t="s">
        <x:v>30</x:v>
      </x:c>
    </x:row>
    <x:row r="884" spans="1:6">
      <x:c r="B884" s="4" t="s">
        <x:v>30</x:v>
      </x:c>
    </x:row>
    <x:row r="885" spans="1:6">
      <x:c r="B885" s="4" t="s">
        <x:v>30</x:v>
      </x:c>
    </x:row>
    <x:row r="886" spans="1:6">
      <x:c r="B886" s="4" t="s">
        <x:v>30</x:v>
      </x:c>
    </x:row>
    <x:row r="887" spans="1:6">
      <x:c r="B887" s="4" t="s">
        <x:v>30</x:v>
      </x:c>
    </x:row>
    <x:row r="888" spans="1:6">
      <x:c r="B888" s="4" t="s">
        <x:v>30</x:v>
      </x:c>
    </x:row>
    <x:row r="889" spans="1:6">
      <x:c r="B889" s="4" t="s">
        <x:v>30</x:v>
      </x:c>
    </x:row>
    <x:row r="890" spans="1:6">
      <x:c r="B890" s="4" t="s">
        <x:v>30</x:v>
      </x:c>
    </x:row>
    <x:row r="891" spans="1:6">
      <x:c r="B891" s="4" t="s">
        <x:v>30</x:v>
      </x:c>
    </x:row>
    <x:row r="892" spans="1:6">
      <x:c r="B892" s="4" t="s">
        <x:v>30</x:v>
      </x:c>
    </x:row>
    <x:row r="893" spans="1:6">
      <x:c r="B893" s="4" t="s">
        <x:v>30</x:v>
      </x:c>
    </x:row>
    <x:row r="894" spans="1:6">
      <x:c r="B894" s="4" t="s">
        <x:v>30</x:v>
      </x:c>
    </x:row>
    <x:row r="895" spans="1:6">
      <x:c r="B895" s="4" t="s">
        <x:v>30</x:v>
      </x:c>
    </x:row>
    <x:row r="896" spans="1:6">
      <x:c r="B896" s="4" t="s">
        <x:v>30</x:v>
      </x:c>
    </x:row>
    <x:row r="897" spans="1:6">
      <x:c r="B897" s="4" t="s">
        <x:v>30</x:v>
      </x:c>
    </x:row>
    <x:row r="898" spans="1:6">
      <x:c r="B898" s="4" t="s">
        <x:v>30</x:v>
      </x:c>
    </x:row>
    <x:row r="899" spans="1:6">
      <x:c r="B899" s="4" t="s">
        <x:v>30</x:v>
      </x:c>
    </x:row>
    <x:row r="900" spans="1:6">
      <x:c r="B900" s="4" t="s">
        <x:v>30</x:v>
      </x:c>
    </x:row>
    <x:row r="901" spans="1:6">
      <x:c r="B901" s="4" t="s">
        <x:v>30</x:v>
      </x:c>
    </x:row>
    <x:row r="902" spans="1:6">
      <x:c r="B902" s="4" t="s">
        <x:v>30</x:v>
      </x:c>
    </x:row>
    <x:row r="903" spans="1:6">
      <x:c r="B903" s="4" t="s">
        <x:v>30</x:v>
      </x:c>
    </x:row>
    <x:row r="904" spans="1:6">
      <x:c r="B904" s="4" t="s">
        <x:v>30</x:v>
      </x:c>
    </x:row>
    <x:row r="905" spans="1:6">
      <x:c r="B905" s="4" t="s">
        <x:v>30</x:v>
      </x:c>
    </x:row>
    <x:row r="906" spans="1:6">
      <x:c r="B906" s="4" t="s">
        <x:v>30</x:v>
      </x:c>
    </x:row>
    <x:row r="907" spans="1:6">
      <x:c r="B907" s="4" t="s">
        <x:v>30</x:v>
      </x:c>
    </x:row>
    <x:row r="908" spans="1:6">
      <x:c r="B908" s="4" t="s">
        <x:v>30</x:v>
      </x:c>
    </x:row>
    <x:row r="909" spans="1:6">
      <x:c r="B909" s="4" t="s">
        <x:v>30</x:v>
      </x:c>
    </x:row>
    <x:row r="910" spans="1:6">
      <x:c r="B910" s="4" t="s">
        <x:v>30</x:v>
      </x:c>
    </x:row>
    <x:row r="911" spans="1:6">
      <x:c r="B911" s="4" t="s">
        <x:v>30</x:v>
      </x:c>
    </x:row>
    <x:row r="912" spans="1:6">
      <x:c r="B912" s="4" t="s">
        <x:v>30</x:v>
      </x:c>
    </x:row>
    <x:row r="913" spans="1:6">
      <x:c r="B913" s="4" t="s">
        <x:v>30</x:v>
      </x:c>
    </x:row>
    <x:row r="914" spans="1:6">
      <x:c r="B914" s="4" t="s">
        <x:v>30</x:v>
      </x:c>
    </x:row>
    <x:row r="915" spans="1:6">
      <x:c r="B915" s="4" t="s">
        <x:v>30</x:v>
      </x:c>
    </x:row>
    <x:row r="916" spans="1:6">
      <x:c r="B916" s="4" t="s">
        <x:v>30</x:v>
      </x:c>
    </x:row>
    <x:row r="917" spans="1:6">
      <x:c r="B917" s="4" t="s">
        <x:v>30</x:v>
      </x:c>
    </x:row>
    <x:row r="918" spans="1:6">
      <x:c r="B918" s="4" t="s">
        <x:v>30</x:v>
      </x:c>
    </x:row>
    <x:row r="919" spans="1:6">
      <x:c r="B919" s="4" t="s">
        <x:v>30</x:v>
      </x:c>
    </x:row>
    <x:row r="920" spans="1:6">
      <x:c r="B920" s="4" t="s">
        <x:v>30</x:v>
      </x:c>
    </x:row>
    <x:row r="921" spans="1:6">
      <x:c r="B921" s="4" t="s">
        <x:v>30</x:v>
      </x:c>
    </x:row>
    <x:row r="922" spans="1:6">
      <x:c r="B922" s="4" t="s">
        <x:v>30</x:v>
      </x:c>
    </x:row>
    <x:row r="923" spans="1:6">
      <x:c r="B923" s="4" t="s">
        <x:v>30</x:v>
      </x:c>
    </x:row>
    <x:row r="924" spans="1:6">
      <x:c r="B924" s="4" t="s">
        <x:v>30</x:v>
      </x:c>
    </x:row>
    <x:row r="925" spans="1:6">
      <x:c r="B925" s="4" t="s">
        <x:v>30</x:v>
      </x:c>
    </x:row>
    <x:row r="926" spans="1:6">
      <x:c r="B926" s="4" t="s">
        <x:v>30</x:v>
      </x:c>
    </x:row>
    <x:row r="927" spans="1:6">
      <x:c r="B927" s="4" t="s">
        <x:v>30</x:v>
      </x:c>
    </x:row>
    <x:row r="928" spans="1:6">
      <x:c r="B928" s="4" t="s">
        <x:v>30</x:v>
      </x:c>
    </x:row>
    <x:row r="929" spans="1:6">
      <x:c r="B929" s="4" t="s">
        <x:v>30</x:v>
      </x:c>
    </x:row>
    <x:row r="930" spans="1:6">
      <x:c r="B930" s="4" t="s">
        <x:v>30</x:v>
      </x:c>
    </x:row>
    <x:row r="931" spans="1:6">
      <x:c r="B931" s="4" t="s">
        <x:v>30</x:v>
      </x:c>
    </x:row>
    <x:row r="932" spans="1:6">
      <x:c r="B932" s="4" t="s">
        <x:v>30</x:v>
      </x:c>
    </x:row>
    <x:row r="933" spans="1:6">
      <x:c r="B933" s="4" t="s">
        <x:v>30</x:v>
      </x:c>
    </x:row>
    <x:row r="934" spans="1:6">
      <x:c r="B934" s="4" t="s">
        <x:v>30</x:v>
      </x:c>
    </x:row>
    <x:row r="935" spans="1:6">
      <x:c r="B935" s="4" t="s">
        <x:v>30</x:v>
      </x:c>
    </x:row>
    <x:row r="936" spans="1:6">
      <x:c r="B936" s="4" t="s">
        <x:v>30</x:v>
      </x:c>
    </x:row>
    <x:row r="937" spans="1:6">
      <x:c r="B937" s="4" t="s">
        <x:v>30</x:v>
      </x:c>
    </x:row>
    <x:row r="938" spans="1:6">
      <x:c r="B938" s="4" t="s">
        <x:v>30</x:v>
      </x:c>
    </x:row>
    <x:row r="939" spans="1:6">
      <x:c r="B939" s="4" t="s">
        <x:v>30</x:v>
      </x:c>
    </x:row>
    <x:row r="940" spans="1:6">
      <x:c r="B940" s="4" t="s">
        <x:v>30</x:v>
      </x:c>
    </x:row>
    <x:row r="941" spans="1:6">
      <x:c r="B941" s="4" t="s">
        <x:v>30</x:v>
      </x:c>
    </x:row>
    <x:row r="942" spans="1:6">
      <x:c r="B942" s="4" t="s">
        <x:v>30</x:v>
      </x:c>
    </x:row>
    <x:row r="943" spans="1:6">
      <x:c r="B943" s="4" t="s">
        <x:v>30</x:v>
      </x:c>
    </x:row>
    <x:row r="944" spans="1:6">
      <x:c r="B944" s="4" t="s">
        <x:v>30</x:v>
      </x:c>
    </x:row>
    <x:row r="945" spans="1:6">
      <x:c r="B945" s="4" t="s">
        <x:v>30</x:v>
      </x:c>
    </x:row>
    <x:row r="946" spans="1:6">
      <x:c r="B946" s="4" t="s">
        <x:v>30</x:v>
      </x:c>
    </x:row>
    <x:row r="947" spans="1:6">
      <x:c r="B947" s="4" t="s">
        <x:v>30</x:v>
      </x:c>
    </x:row>
    <x:row r="948" spans="1:6">
      <x:c r="B948" s="4" t="s">
        <x:v>30</x:v>
      </x:c>
    </x:row>
    <x:row r="949" spans="1:6">
      <x:c r="B949" s="4" t="s">
        <x:v>30</x:v>
      </x:c>
    </x:row>
    <x:row r="950" spans="1:6">
      <x:c r="B950" s="4" t="s">
        <x:v>30</x:v>
      </x:c>
    </x:row>
    <x:row r="951" spans="1:6">
      <x:c r="B951" s="4" t="s">
        <x:v>30</x:v>
      </x:c>
    </x:row>
    <x:row r="952" spans="1:6">
      <x:c r="B952" s="4" t="s">
        <x:v>30</x:v>
      </x:c>
    </x:row>
    <x:row r="953" spans="1:6">
      <x:c r="B953" s="4" t="s">
        <x:v>30</x:v>
      </x:c>
    </x:row>
    <x:row r="954" spans="1:6">
      <x:c r="B954" s="4" t="s">
        <x:v>30</x:v>
      </x:c>
    </x:row>
    <x:row r="955" spans="1:6">
      <x:c r="B955" s="4" t="s">
        <x:v>30</x:v>
      </x:c>
    </x:row>
    <x:row r="956" spans="1:6">
      <x:c r="B956" s="4" t="s">
        <x:v>30</x:v>
      </x:c>
    </x:row>
    <x:row r="957" spans="1:6">
      <x:c r="B957" s="4" t="s">
        <x:v>30</x:v>
      </x:c>
    </x:row>
    <x:row r="958" spans="1:6">
      <x:c r="B958" s="4" t="s">
        <x:v>30</x:v>
      </x:c>
    </x:row>
    <x:row r="959" spans="1:6">
      <x:c r="B959" s="4" t="s">
        <x:v>30</x:v>
      </x:c>
    </x:row>
    <x:row r="960" spans="1:6">
      <x:c r="B960" s="4" t="s">
        <x:v>30</x:v>
      </x:c>
    </x:row>
    <x:row r="961" spans="1:6">
      <x:c r="B961" s="4" t="s">
        <x:v>30</x:v>
      </x:c>
    </x:row>
    <x:row r="962" spans="1:6">
      <x:c r="B962" s="4" t="s">
        <x:v>30</x:v>
      </x:c>
    </x:row>
    <x:row r="963" spans="1:6">
      <x:c r="B963" s="4" t="s">
        <x:v>30</x:v>
      </x:c>
    </x:row>
    <x:row r="964" spans="1:6">
      <x:c r="B964" s="4" t="s">
        <x:v>30</x:v>
      </x:c>
    </x:row>
    <x:row r="965" spans="1:6">
      <x:c r="B965" s="4" t="s">
        <x:v>30</x:v>
      </x:c>
    </x:row>
    <x:row r="966" spans="1:6">
      <x:c r="B966" s="4" t="s">
        <x:v>30</x:v>
      </x:c>
    </x:row>
    <x:row r="967" spans="1:6">
      <x:c r="B967" s="4" t="s">
        <x:v>30</x:v>
      </x:c>
    </x:row>
    <x:row r="968" spans="1:6">
      <x:c r="B968" s="4" t="s">
        <x:v>30</x:v>
      </x:c>
    </x:row>
    <x:row r="969" spans="1:6">
      <x:c r="B969" s="4" t="s">
        <x:v>30</x:v>
      </x:c>
    </x:row>
    <x:row r="970" spans="1:6">
      <x:c r="B970" s="4" t="s">
        <x:v>30</x:v>
      </x:c>
    </x:row>
    <x:row r="971" spans="1:6">
      <x:c r="B971" s="4" t="s">
        <x:v>30</x:v>
      </x:c>
    </x:row>
    <x:row r="972" spans="1:6">
      <x:c r="B972" s="4" t="s">
        <x:v>30</x:v>
      </x:c>
    </x:row>
    <x:row r="973" spans="1:6">
      <x:c r="B973" s="4" t="s">
        <x:v>30</x:v>
      </x:c>
    </x:row>
    <x:row r="974" spans="1:6">
      <x:c r="B974" s="4" t="s">
        <x:v>30</x:v>
      </x:c>
    </x:row>
    <x:row r="975" spans="1:6">
      <x:c r="B975" s="4" t="s">
        <x:v>30</x:v>
      </x:c>
    </x:row>
    <x:row r="976" spans="1:6">
      <x:c r="B976" s="4" t="s">
        <x:v>30</x:v>
      </x:c>
    </x:row>
    <x:row r="977" spans="1:6">
      <x:c r="B977" s="4" t="s">
        <x:v>30</x:v>
      </x:c>
    </x:row>
    <x:row r="978" spans="1:6">
      <x:c r="B978" s="4" t="s">
        <x:v>30</x:v>
      </x:c>
    </x:row>
    <x:row r="979" spans="1:6">
      <x:c r="B979" s="4" t="s">
        <x:v>30</x:v>
      </x:c>
    </x:row>
    <x:row r="980" spans="1:6">
      <x:c r="B980" s="4" t="s">
        <x:v>30</x:v>
      </x:c>
    </x:row>
    <x:row r="981" spans="1:6">
      <x:c r="B981" s="4" t="s">
        <x:v>30</x:v>
      </x:c>
    </x:row>
    <x:row r="982" spans="1:6">
      <x:c r="B982" s="4" t="s">
        <x:v>30</x:v>
      </x:c>
    </x:row>
    <x:row r="983" spans="1:6">
      <x:c r="B983" s="4" t="s">
        <x:v>30</x:v>
      </x:c>
    </x:row>
    <x:row r="984" spans="1:6">
      <x:c r="B984" s="4" t="s">
        <x:v>30</x:v>
      </x:c>
    </x:row>
    <x:row r="985" spans="1:6">
      <x:c r="B985" s="4" t="s">
        <x:v>30</x:v>
      </x:c>
    </x:row>
    <x:row r="986" spans="1:6">
      <x:c r="B986" s="4" t="s">
        <x:v>30</x:v>
      </x:c>
    </x:row>
    <x:row r="987" spans="1:6">
      <x:c r="B987" s="4" t="s">
        <x:v>30</x:v>
      </x:c>
    </x:row>
    <x:row r="988" spans="1:6">
      <x:c r="B988" s="4" t="s">
        <x:v>30</x:v>
      </x:c>
    </x:row>
    <x:row r="989" spans="1:6">
      <x:c r="B989" s="4" t="s">
        <x:v>30</x:v>
      </x:c>
    </x:row>
    <x:row r="990" spans="1:6">
      <x:c r="B990" s="4" t="s">
        <x:v>30</x:v>
      </x:c>
    </x:row>
    <x:row r="991" spans="1:6">
      <x:c r="B991" s="4" t="s">
        <x:v>30</x:v>
      </x:c>
    </x:row>
    <x:row r="992" spans="1:6">
      <x:c r="B992" s="4" t="s">
        <x:v>30</x:v>
      </x:c>
    </x:row>
    <x:row r="993" spans="1:6">
      <x:c r="B993" s="4" t="s">
        <x:v>30</x:v>
      </x:c>
    </x:row>
    <x:row r="994" spans="1:6">
      <x:c r="B994" s="4" t="s">
        <x:v>30</x:v>
      </x:c>
    </x:row>
    <x:row r="995" spans="1:6">
      <x:c r="B995" s="4" t="s">
        <x:v>30</x:v>
      </x:c>
    </x:row>
    <x:row r="996" spans="1:6">
      <x:c r="B996" s="4" t="s">
        <x:v>30</x:v>
      </x:c>
    </x:row>
    <x:row r="997" spans="1:6">
      <x:c r="B997" s="4" t="s">
        <x:v>30</x:v>
      </x:c>
    </x:row>
    <x:row r="998" spans="1:6">
      <x:c r="B998" s="4" t="s">
        <x:v>30</x:v>
      </x:c>
    </x:row>
    <x:row r="999" spans="1:6">
      <x:c r="B999" s="4" t="s">
        <x:v>30</x:v>
      </x:c>
    </x:row>
    <x:row r="1000" spans="1:6">
      <x:c r="B1000" s="4" t="s">
        <x:v>30</x:v>
      </x:c>
    </x:row>
  </x:sheetData>
  <x:dataValidations count="1">
    <x:dataValidation type="list" errorStyle="stop" operator="between" allowBlank="1" showDropDown="0" showInputMessage="1" showErrorMessage="1" errorTitle="" error="" promptTitle="" prompt="" sqref="B2:B1000">
      <x:formula1>=Listas!Lista_Tipo_4fc7a17d_Nombres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6"/>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=Listas!Lista_Tipo_40e55577_Nombres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8"/>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=Listas!Lista_Tipo_8c264601_Nombres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0"/>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=Listas!Lista_Tipo_834cf3d8_Nombres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2"/>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=Listas!Lista_Tipo_e24e32db_Nombres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4"/>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=Listas!Lista_Tipo_d94f8b74_Nombres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6"/>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=Listas!Lista_Tipo_e41dafce_Nombres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8"/>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=Listas!Lista_Tipo_f9527840_Nombres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0"/>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=Listas!Lista_Tipo_7db4174d_Nombres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2"/>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28</x:v>
      </x:c>
      <x:c r="C1" s="2" t="s">
        <x:v>69</x:v>
      </x:c>
      <x:c r="D1" s="2" t="s">
        <x:v>70</x:v>
      </x:c>
    </x:row>
    <x:row r="2" spans="1:5">
      <x:c r="A2" s="1"/>
      <x:c r="B2" s="4" t="s">
        <x:v>30</x:v>
      </x:c>
      <x:c r="C2" s="2"/>
      <x:c r="D2" s="2"/>
    </x:row>
    <x:row r="3" spans="1:5">
      <x:c r="A3" s="1"/>
      <x:c r="B3" s="4" t="s">
        <x:v>30</x:v>
      </x:c>
      <x:c r="C3" s="2"/>
      <x:c r="D3" s="2"/>
    </x:row>
    <x:row r="4" spans="1:5">
      <x:c r="A4" s="1"/>
      <x:c r="B4" s="4" t="s">
        <x:v>30</x:v>
      </x:c>
      <x:c r="C4" s="2"/>
      <x:c r="D4" s="2"/>
    </x:row>
    <x:row r="5" spans="1:5">
      <x:c r="B5" s="4" t="s">
        <x:v>30</x:v>
      </x:c>
    </x:row>
    <x:row r="6" spans="1:5">
      <x:c r="B6" s="4" t="s">
        <x:v>30</x:v>
      </x:c>
    </x:row>
    <x:row r="7" spans="1:5">
      <x:c r="B7" s="4" t="s">
        <x:v>30</x:v>
      </x:c>
    </x:row>
    <x:row r="8" spans="1:5">
      <x:c r="B8" s="4" t="s">
        <x:v>30</x:v>
      </x:c>
    </x:row>
    <x:row r="9" spans="1:5">
      <x:c r="B9" s="4" t="s">
        <x:v>30</x:v>
      </x:c>
    </x:row>
    <x:row r="10" spans="1:5">
      <x:c r="B10" s="4" t="s">
        <x:v>30</x:v>
      </x:c>
    </x:row>
    <x:row r="11" spans="1:5">
      <x:c r="B11" s="4" t="s">
        <x:v>30</x:v>
      </x:c>
    </x:row>
    <x:row r="12" spans="1:5">
      <x:c r="B12" s="4" t="s">
        <x:v>30</x:v>
      </x:c>
    </x:row>
    <x:row r="13" spans="1:5">
      <x:c r="B13" s="4" t="s">
        <x:v>30</x:v>
      </x:c>
    </x:row>
    <x:row r="14" spans="1:5">
      <x:c r="B14" s="4" t="s">
        <x:v>30</x:v>
      </x:c>
    </x:row>
    <x:row r="15" spans="1:5">
      <x:c r="B15" s="4" t="s">
        <x:v>30</x:v>
      </x:c>
    </x:row>
    <x:row r="16" spans="1:5">
      <x:c r="B16" s="4" t="s">
        <x:v>30</x:v>
      </x:c>
    </x:row>
    <x:row r="17" spans="1:5">
      <x:c r="B17" s="4" t="s">
        <x:v>30</x:v>
      </x:c>
    </x:row>
    <x:row r="18" spans="1:5">
      <x:c r="B18" s="4" t="s">
        <x:v>30</x:v>
      </x:c>
    </x:row>
    <x:row r="19" spans="1:5">
      <x:c r="B19" s="4" t="s">
        <x:v>30</x:v>
      </x:c>
    </x:row>
    <x:row r="20" spans="1:5">
      <x:c r="B20" s="4" t="s">
        <x:v>30</x:v>
      </x:c>
    </x:row>
    <x:row r="21" spans="1:5">
      <x:c r="B21" s="4" t="s">
        <x:v>30</x:v>
      </x:c>
    </x:row>
    <x:row r="22" spans="1:5">
      <x:c r="B22" s="4" t="s">
        <x:v>30</x:v>
      </x:c>
    </x:row>
    <x:row r="23" spans="1:5">
      <x:c r="B23" s="4" t="s">
        <x:v>30</x:v>
      </x:c>
    </x:row>
    <x:row r="24" spans="1:5">
      <x:c r="B24" s="4" t="s">
        <x:v>30</x:v>
      </x:c>
    </x:row>
    <x:row r="25" spans="1:5">
      <x:c r="B25" s="4" t="s">
        <x:v>30</x:v>
      </x:c>
    </x:row>
    <x:row r="26" spans="1:5">
      <x:c r="B26" s="4" t="s">
        <x:v>30</x:v>
      </x:c>
    </x:row>
    <x:row r="27" spans="1:5">
      <x:c r="B27" s="4" t="s">
        <x:v>30</x:v>
      </x:c>
    </x:row>
    <x:row r="28" spans="1:5">
      <x:c r="B28" s="4" t="s">
        <x:v>30</x:v>
      </x:c>
    </x:row>
    <x:row r="29" spans="1:5">
      <x:c r="B29" s="4" t="s">
        <x:v>30</x:v>
      </x:c>
    </x:row>
    <x:row r="30" spans="1:5">
      <x:c r="B30" s="4" t="s">
        <x:v>30</x:v>
      </x:c>
    </x:row>
    <x:row r="31" spans="1:5">
      <x:c r="B31" s="4" t="s">
        <x:v>30</x:v>
      </x:c>
    </x:row>
    <x:row r="32" spans="1:5">
      <x:c r="B32" s="4" t="s">
        <x:v>30</x:v>
      </x:c>
    </x:row>
    <x:row r="33" spans="1:5">
      <x:c r="B33" s="4" t="s">
        <x:v>30</x:v>
      </x:c>
    </x:row>
    <x:row r="34" spans="1:5">
      <x:c r="B34" s="4" t="s">
        <x:v>30</x:v>
      </x:c>
    </x:row>
    <x:row r="35" spans="1:5">
      <x:c r="B35" s="4" t="s">
        <x:v>30</x:v>
      </x:c>
    </x:row>
    <x:row r="36" spans="1:5">
      <x:c r="B36" s="4" t="s">
        <x:v>30</x:v>
      </x:c>
    </x:row>
    <x:row r="37" spans="1:5">
      <x:c r="B37" s="4" t="s">
        <x:v>30</x:v>
      </x:c>
    </x:row>
    <x:row r="38" spans="1:5">
      <x:c r="B38" s="4" t="s">
        <x:v>30</x:v>
      </x:c>
    </x:row>
    <x:row r="39" spans="1:5">
      <x:c r="B39" s="4" t="s">
        <x:v>30</x:v>
      </x:c>
    </x:row>
    <x:row r="40" spans="1:5">
      <x:c r="B40" s="4" t="s">
        <x:v>30</x:v>
      </x:c>
    </x:row>
    <x:row r="41" spans="1:5">
      <x:c r="B41" s="4" t="s">
        <x:v>30</x:v>
      </x:c>
    </x:row>
    <x:row r="42" spans="1:5">
      <x:c r="B42" s="4" t="s">
        <x:v>30</x:v>
      </x:c>
    </x:row>
    <x:row r="43" spans="1:5">
      <x:c r="B43" s="4" t="s">
        <x:v>30</x:v>
      </x:c>
    </x:row>
    <x:row r="44" spans="1:5">
      <x:c r="B44" s="4" t="s">
        <x:v>30</x:v>
      </x:c>
    </x:row>
    <x:row r="45" spans="1:5">
      <x:c r="B45" s="4" t="s">
        <x:v>30</x:v>
      </x:c>
    </x:row>
    <x:row r="46" spans="1:5">
      <x:c r="B46" s="4" t="s">
        <x:v>30</x:v>
      </x:c>
    </x:row>
    <x:row r="47" spans="1:5">
      <x:c r="B47" s="4" t="s">
        <x:v>30</x:v>
      </x:c>
    </x:row>
    <x:row r="48" spans="1:5">
      <x:c r="B48" s="4" t="s">
        <x:v>30</x:v>
      </x:c>
    </x:row>
    <x:row r="49" spans="1:5">
      <x:c r="B49" s="4" t="s">
        <x:v>30</x:v>
      </x:c>
    </x:row>
    <x:row r="50" spans="1:5">
      <x:c r="B50" s="4" t="s">
        <x:v>30</x:v>
      </x:c>
    </x:row>
    <x:row r="51" spans="1:5">
      <x:c r="B51" s="4" t="s">
        <x:v>30</x:v>
      </x:c>
    </x:row>
    <x:row r="52" spans="1:5">
      <x:c r="B52" s="4" t="s">
        <x:v>30</x:v>
      </x:c>
    </x:row>
    <x:row r="53" spans="1:5">
      <x:c r="B53" s="4" t="s">
        <x:v>30</x:v>
      </x:c>
    </x:row>
    <x:row r="54" spans="1:5">
      <x:c r="B54" s="4" t="s">
        <x:v>30</x:v>
      </x:c>
    </x:row>
    <x:row r="55" spans="1:5">
      <x:c r="B55" s="4" t="s">
        <x:v>30</x:v>
      </x:c>
    </x:row>
    <x:row r="56" spans="1:5">
      <x:c r="B56" s="4" t="s">
        <x:v>30</x:v>
      </x:c>
    </x:row>
    <x:row r="57" spans="1:5">
      <x:c r="B57" s="4" t="s">
        <x:v>30</x:v>
      </x:c>
    </x:row>
    <x:row r="58" spans="1:5">
      <x:c r="B58" s="4" t="s">
        <x:v>30</x:v>
      </x:c>
    </x:row>
    <x:row r="59" spans="1:5">
      <x:c r="B59" s="4" t="s">
        <x:v>30</x:v>
      </x:c>
    </x:row>
    <x:row r="60" spans="1:5">
      <x:c r="B60" s="4" t="s">
        <x:v>30</x:v>
      </x:c>
    </x:row>
    <x:row r="61" spans="1:5">
      <x:c r="B61" s="4" t="s">
        <x:v>30</x:v>
      </x:c>
    </x:row>
    <x:row r="62" spans="1:5">
      <x:c r="B62" s="4" t="s">
        <x:v>30</x:v>
      </x:c>
    </x:row>
    <x:row r="63" spans="1:5">
      <x:c r="B63" s="4" t="s">
        <x:v>30</x:v>
      </x:c>
    </x:row>
    <x:row r="64" spans="1:5">
      <x:c r="B64" s="4" t="s">
        <x:v>30</x:v>
      </x:c>
    </x:row>
    <x:row r="65" spans="1:5">
      <x:c r="B65" s="4" t="s">
        <x:v>30</x:v>
      </x:c>
    </x:row>
    <x:row r="66" spans="1:5">
      <x:c r="B66" s="4" t="s">
        <x:v>30</x:v>
      </x:c>
    </x:row>
    <x:row r="67" spans="1:5">
      <x:c r="B67" s="4" t="s">
        <x:v>30</x:v>
      </x:c>
    </x:row>
    <x:row r="68" spans="1:5">
      <x:c r="B68" s="4" t="s">
        <x:v>30</x:v>
      </x:c>
    </x:row>
    <x:row r="69" spans="1:5">
      <x:c r="B69" s="4" t="s">
        <x:v>30</x:v>
      </x:c>
    </x:row>
    <x:row r="70" spans="1:5">
      <x:c r="B70" s="4" t="s">
        <x:v>30</x:v>
      </x:c>
    </x:row>
    <x:row r="71" spans="1:5">
      <x:c r="B71" s="4" t="s">
        <x:v>30</x:v>
      </x:c>
    </x:row>
    <x:row r="72" spans="1:5">
      <x:c r="B72" s="4" t="s">
        <x:v>30</x:v>
      </x:c>
    </x:row>
    <x:row r="73" spans="1:5">
      <x:c r="B73" s="4" t="s">
        <x:v>30</x:v>
      </x:c>
    </x:row>
    <x:row r="74" spans="1:5">
      <x:c r="B74" s="4" t="s">
        <x:v>30</x:v>
      </x:c>
    </x:row>
    <x:row r="75" spans="1:5">
      <x:c r="B75" s="4" t="s">
        <x:v>30</x:v>
      </x:c>
    </x:row>
    <x:row r="76" spans="1:5">
      <x:c r="B76" s="4" t="s">
        <x:v>30</x:v>
      </x:c>
    </x:row>
    <x:row r="77" spans="1:5">
      <x:c r="B77" s="4" t="s">
        <x:v>30</x:v>
      </x:c>
    </x:row>
    <x:row r="78" spans="1:5">
      <x:c r="B78" s="4" t="s">
        <x:v>30</x:v>
      </x:c>
    </x:row>
    <x:row r="79" spans="1:5">
      <x:c r="B79" s="4" t="s">
        <x:v>30</x:v>
      </x:c>
    </x:row>
    <x:row r="80" spans="1:5">
      <x:c r="B80" s="4" t="s">
        <x:v>30</x:v>
      </x:c>
    </x:row>
    <x:row r="81" spans="1:5">
      <x:c r="B81" s="4" t="s">
        <x:v>30</x:v>
      </x:c>
    </x:row>
    <x:row r="82" spans="1:5">
      <x:c r="B82" s="4" t="s">
        <x:v>30</x:v>
      </x:c>
    </x:row>
    <x:row r="83" spans="1:5">
      <x:c r="B83" s="4" t="s">
        <x:v>30</x:v>
      </x:c>
    </x:row>
    <x:row r="84" spans="1:5">
      <x:c r="B84" s="4" t="s">
        <x:v>30</x:v>
      </x:c>
    </x:row>
    <x:row r="85" spans="1:5">
      <x:c r="B85" s="4" t="s">
        <x:v>30</x:v>
      </x:c>
    </x:row>
    <x:row r="86" spans="1:5">
      <x:c r="B86" s="4" t="s">
        <x:v>30</x:v>
      </x:c>
    </x:row>
    <x:row r="87" spans="1:5">
      <x:c r="B87" s="4" t="s">
        <x:v>30</x:v>
      </x:c>
    </x:row>
    <x:row r="88" spans="1:5">
      <x:c r="B88" s="4" t="s">
        <x:v>30</x:v>
      </x:c>
    </x:row>
    <x:row r="89" spans="1:5">
      <x:c r="B89" s="4" t="s">
        <x:v>30</x:v>
      </x:c>
    </x:row>
    <x:row r="90" spans="1:5">
      <x:c r="B90" s="4" t="s">
        <x:v>30</x:v>
      </x:c>
    </x:row>
    <x:row r="91" spans="1:5">
      <x:c r="B91" s="4" t="s">
        <x:v>30</x:v>
      </x:c>
    </x:row>
    <x:row r="92" spans="1:5">
      <x:c r="B92" s="4" t="s">
        <x:v>30</x:v>
      </x:c>
    </x:row>
    <x:row r="93" spans="1:5">
      <x:c r="B93" s="4" t="s">
        <x:v>30</x:v>
      </x:c>
    </x:row>
    <x:row r="94" spans="1:5">
      <x:c r="B94" s="4" t="s">
        <x:v>30</x:v>
      </x:c>
    </x:row>
    <x:row r="95" spans="1:5">
      <x:c r="B95" s="4" t="s">
        <x:v>30</x:v>
      </x:c>
    </x:row>
    <x:row r="96" spans="1:5">
      <x:c r="B96" s="4" t="s">
        <x:v>30</x:v>
      </x:c>
    </x:row>
    <x:row r="97" spans="1:5">
      <x:c r="B97" s="4" t="s">
        <x:v>30</x:v>
      </x:c>
    </x:row>
    <x:row r="98" spans="1:5">
      <x:c r="B98" s="4" t="s">
        <x:v>30</x:v>
      </x:c>
    </x:row>
    <x:row r="99" spans="1:5">
      <x:c r="B99" s="4" t="s">
        <x:v>30</x:v>
      </x:c>
    </x:row>
    <x:row r="100" spans="1:5">
      <x:c r="B100" s="4" t="s">
        <x:v>30</x:v>
      </x:c>
    </x:row>
    <x:row r="101" spans="1:5">
      <x:c r="B101" s="4" t="s">
        <x:v>30</x:v>
      </x:c>
    </x:row>
    <x:row r="102" spans="1:5">
      <x:c r="B102" s="4" t="s">
        <x:v>30</x:v>
      </x:c>
    </x:row>
    <x:row r="103" spans="1:5">
      <x:c r="B103" s="4" t="s">
        <x:v>30</x:v>
      </x:c>
    </x:row>
    <x:row r="104" spans="1:5">
      <x:c r="B104" s="4" t="s">
        <x:v>30</x:v>
      </x:c>
    </x:row>
    <x:row r="105" spans="1:5">
      <x:c r="B105" s="4" t="s">
        <x:v>30</x:v>
      </x:c>
    </x:row>
    <x:row r="106" spans="1:5">
      <x:c r="B106" s="4" t="s">
        <x:v>30</x:v>
      </x:c>
    </x:row>
    <x:row r="107" spans="1:5">
      <x:c r="B107" s="4" t="s">
        <x:v>30</x:v>
      </x:c>
    </x:row>
    <x:row r="108" spans="1:5">
      <x:c r="B108" s="4" t="s">
        <x:v>30</x:v>
      </x:c>
    </x:row>
    <x:row r="109" spans="1:5">
      <x:c r="B109" s="4" t="s">
        <x:v>30</x:v>
      </x:c>
    </x:row>
    <x:row r="110" spans="1:5">
      <x:c r="B110" s="4" t="s">
        <x:v>30</x:v>
      </x:c>
    </x:row>
    <x:row r="111" spans="1:5">
      <x:c r="B111" s="4" t="s">
        <x:v>30</x:v>
      </x:c>
    </x:row>
    <x:row r="112" spans="1:5">
      <x:c r="B112" s="4" t="s">
        <x:v>30</x:v>
      </x:c>
    </x:row>
    <x:row r="113" spans="1:5">
      <x:c r="B113" s="4" t="s">
        <x:v>30</x:v>
      </x:c>
    </x:row>
    <x:row r="114" spans="1:5">
      <x:c r="B114" s="4" t="s">
        <x:v>30</x:v>
      </x:c>
    </x:row>
    <x:row r="115" spans="1:5">
      <x:c r="B115" s="4" t="s">
        <x:v>30</x:v>
      </x:c>
    </x:row>
    <x:row r="116" spans="1:5">
      <x:c r="B116" s="4" t="s">
        <x:v>30</x:v>
      </x:c>
    </x:row>
    <x:row r="117" spans="1:5">
      <x:c r="B117" s="4" t="s">
        <x:v>30</x:v>
      </x:c>
    </x:row>
    <x:row r="118" spans="1:5">
      <x:c r="B118" s="4" t="s">
        <x:v>30</x:v>
      </x:c>
    </x:row>
    <x:row r="119" spans="1:5">
      <x:c r="B119" s="4" t="s">
        <x:v>30</x:v>
      </x:c>
    </x:row>
    <x:row r="120" spans="1:5">
      <x:c r="B120" s="4" t="s">
        <x:v>30</x:v>
      </x:c>
    </x:row>
    <x:row r="121" spans="1:5">
      <x:c r="B121" s="4" t="s">
        <x:v>30</x:v>
      </x:c>
    </x:row>
    <x:row r="122" spans="1:5">
      <x:c r="B122" s="4" t="s">
        <x:v>30</x:v>
      </x:c>
    </x:row>
    <x:row r="123" spans="1:5">
      <x:c r="B123" s="4" t="s">
        <x:v>30</x:v>
      </x:c>
    </x:row>
    <x:row r="124" spans="1:5">
      <x:c r="B124" s="4" t="s">
        <x:v>30</x:v>
      </x:c>
    </x:row>
    <x:row r="125" spans="1:5">
      <x:c r="B125" s="4" t="s">
        <x:v>30</x:v>
      </x:c>
    </x:row>
    <x:row r="126" spans="1:5">
      <x:c r="B126" s="4" t="s">
        <x:v>30</x:v>
      </x:c>
    </x:row>
    <x:row r="127" spans="1:5">
      <x:c r="B127" s="4" t="s">
        <x:v>30</x:v>
      </x:c>
    </x:row>
    <x:row r="128" spans="1:5">
      <x:c r="B128" s="4" t="s">
        <x:v>30</x:v>
      </x:c>
    </x:row>
    <x:row r="129" spans="1:5">
      <x:c r="B129" s="4" t="s">
        <x:v>30</x:v>
      </x:c>
    </x:row>
    <x:row r="130" spans="1:5">
      <x:c r="B130" s="4" t="s">
        <x:v>30</x:v>
      </x:c>
    </x:row>
    <x:row r="131" spans="1:5">
      <x:c r="B131" s="4" t="s">
        <x:v>30</x:v>
      </x:c>
    </x:row>
    <x:row r="132" spans="1:5">
      <x:c r="B132" s="4" t="s">
        <x:v>30</x:v>
      </x:c>
    </x:row>
    <x:row r="133" spans="1:5">
      <x:c r="B133" s="4" t="s">
        <x:v>30</x:v>
      </x:c>
    </x:row>
    <x:row r="134" spans="1:5">
      <x:c r="B134" s="4" t="s">
        <x:v>30</x:v>
      </x:c>
    </x:row>
    <x:row r="135" spans="1:5">
      <x:c r="B135" s="4" t="s">
        <x:v>30</x:v>
      </x:c>
    </x:row>
    <x:row r="136" spans="1:5">
      <x:c r="B136" s="4" t="s">
        <x:v>30</x:v>
      </x:c>
    </x:row>
    <x:row r="137" spans="1:5">
      <x:c r="B137" s="4" t="s">
        <x:v>30</x:v>
      </x:c>
    </x:row>
    <x:row r="138" spans="1:5">
      <x:c r="B138" s="4" t="s">
        <x:v>30</x:v>
      </x:c>
    </x:row>
    <x:row r="139" spans="1:5">
      <x:c r="B139" s="4" t="s">
        <x:v>30</x:v>
      </x:c>
    </x:row>
    <x:row r="140" spans="1:5">
      <x:c r="B140" s="4" t="s">
        <x:v>30</x:v>
      </x:c>
    </x:row>
    <x:row r="141" spans="1:5">
      <x:c r="B141" s="4" t="s">
        <x:v>30</x:v>
      </x:c>
    </x:row>
    <x:row r="142" spans="1:5">
      <x:c r="B142" s="4" t="s">
        <x:v>30</x:v>
      </x:c>
    </x:row>
    <x:row r="143" spans="1:5">
      <x:c r="B143" s="4" t="s">
        <x:v>30</x:v>
      </x:c>
    </x:row>
    <x:row r="144" spans="1:5">
      <x:c r="B144" s="4" t="s">
        <x:v>30</x:v>
      </x:c>
    </x:row>
    <x:row r="145" spans="1:5">
      <x:c r="B145" s="4" t="s">
        <x:v>30</x:v>
      </x:c>
    </x:row>
    <x:row r="146" spans="1:5">
      <x:c r="B146" s="4" t="s">
        <x:v>30</x:v>
      </x:c>
    </x:row>
    <x:row r="147" spans="1:5">
      <x:c r="B147" s="4" t="s">
        <x:v>30</x:v>
      </x:c>
    </x:row>
    <x:row r="148" spans="1:5">
      <x:c r="B148" s="4" t="s">
        <x:v>30</x:v>
      </x:c>
    </x:row>
    <x:row r="149" spans="1:5">
      <x:c r="B149" s="4" t="s">
        <x:v>30</x:v>
      </x:c>
    </x:row>
    <x:row r="150" spans="1:5">
      <x:c r="B150" s="4" t="s">
        <x:v>30</x:v>
      </x:c>
    </x:row>
    <x:row r="151" spans="1:5">
      <x:c r="B151" s="4" t="s">
        <x:v>30</x:v>
      </x:c>
    </x:row>
    <x:row r="152" spans="1:5">
      <x:c r="B152" s="4" t="s">
        <x:v>30</x:v>
      </x:c>
    </x:row>
    <x:row r="153" spans="1:5">
      <x:c r="B153" s="4" t="s">
        <x:v>30</x:v>
      </x:c>
    </x:row>
    <x:row r="154" spans="1:5">
      <x:c r="B154" s="4" t="s">
        <x:v>30</x:v>
      </x:c>
    </x:row>
    <x:row r="155" spans="1:5">
      <x:c r="B155" s="4" t="s">
        <x:v>30</x:v>
      </x:c>
    </x:row>
    <x:row r="156" spans="1:5">
      <x:c r="B156" s="4" t="s">
        <x:v>30</x:v>
      </x:c>
    </x:row>
    <x:row r="157" spans="1:5">
      <x:c r="B157" s="4" t="s">
        <x:v>30</x:v>
      </x:c>
    </x:row>
    <x:row r="158" spans="1:5">
      <x:c r="B158" s="4" t="s">
        <x:v>30</x:v>
      </x:c>
    </x:row>
    <x:row r="159" spans="1:5">
      <x:c r="B159" s="4" t="s">
        <x:v>30</x:v>
      </x:c>
    </x:row>
    <x:row r="160" spans="1:5">
      <x:c r="B160" s="4" t="s">
        <x:v>30</x:v>
      </x:c>
    </x:row>
    <x:row r="161" spans="1:5">
      <x:c r="B161" s="4" t="s">
        <x:v>30</x:v>
      </x:c>
    </x:row>
    <x:row r="162" spans="1:5">
      <x:c r="B162" s="4" t="s">
        <x:v>30</x:v>
      </x:c>
    </x:row>
    <x:row r="163" spans="1:5">
      <x:c r="B163" s="4" t="s">
        <x:v>30</x:v>
      </x:c>
    </x:row>
    <x:row r="164" spans="1:5">
      <x:c r="B164" s="4" t="s">
        <x:v>30</x:v>
      </x:c>
    </x:row>
    <x:row r="165" spans="1:5">
      <x:c r="B165" s="4" t="s">
        <x:v>30</x:v>
      </x:c>
    </x:row>
    <x:row r="166" spans="1:5">
      <x:c r="B166" s="4" t="s">
        <x:v>30</x:v>
      </x:c>
    </x:row>
    <x:row r="167" spans="1:5">
      <x:c r="B167" s="4" t="s">
        <x:v>30</x:v>
      </x:c>
    </x:row>
    <x:row r="168" spans="1:5">
      <x:c r="B168" s="4" t="s">
        <x:v>30</x:v>
      </x:c>
    </x:row>
    <x:row r="169" spans="1:5">
      <x:c r="B169" s="4" t="s">
        <x:v>30</x:v>
      </x:c>
    </x:row>
    <x:row r="170" spans="1:5">
      <x:c r="B170" s="4" t="s">
        <x:v>30</x:v>
      </x:c>
    </x:row>
    <x:row r="171" spans="1:5">
      <x:c r="B171" s="4" t="s">
        <x:v>30</x:v>
      </x:c>
    </x:row>
    <x:row r="172" spans="1:5">
      <x:c r="B172" s="4" t="s">
        <x:v>30</x:v>
      </x:c>
    </x:row>
    <x:row r="173" spans="1:5">
      <x:c r="B173" s="4" t="s">
        <x:v>30</x:v>
      </x:c>
    </x:row>
    <x:row r="174" spans="1:5">
      <x:c r="B174" s="4" t="s">
        <x:v>30</x:v>
      </x:c>
    </x:row>
    <x:row r="175" spans="1:5">
      <x:c r="B175" s="4" t="s">
        <x:v>30</x:v>
      </x:c>
    </x:row>
    <x:row r="176" spans="1:5">
      <x:c r="B176" s="4" t="s">
        <x:v>30</x:v>
      </x:c>
    </x:row>
    <x:row r="177" spans="1:5">
      <x:c r="B177" s="4" t="s">
        <x:v>30</x:v>
      </x:c>
    </x:row>
    <x:row r="178" spans="1:5">
      <x:c r="B178" s="4" t="s">
        <x:v>30</x:v>
      </x:c>
    </x:row>
    <x:row r="179" spans="1:5">
      <x:c r="B179" s="4" t="s">
        <x:v>30</x:v>
      </x:c>
    </x:row>
    <x:row r="180" spans="1:5">
      <x:c r="B180" s="4" t="s">
        <x:v>30</x:v>
      </x:c>
    </x:row>
    <x:row r="181" spans="1:5">
      <x:c r="B181" s="4" t="s">
        <x:v>30</x:v>
      </x:c>
    </x:row>
    <x:row r="182" spans="1:5">
      <x:c r="B182" s="4" t="s">
        <x:v>30</x:v>
      </x:c>
    </x:row>
    <x:row r="183" spans="1:5">
      <x:c r="B183" s="4" t="s">
        <x:v>30</x:v>
      </x:c>
    </x:row>
    <x:row r="184" spans="1:5">
      <x:c r="B184" s="4" t="s">
        <x:v>30</x:v>
      </x:c>
    </x:row>
    <x:row r="185" spans="1:5">
      <x:c r="B185" s="4" t="s">
        <x:v>30</x:v>
      </x:c>
    </x:row>
    <x:row r="186" spans="1:5">
      <x:c r="B186" s="4" t="s">
        <x:v>30</x:v>
      </x:c>
    </x:row>
    <x:row r="187" spans="1:5">
      <x:c r="B187" s="4" t="s">
        <x:v>30</x:v>
      </x:c>
    </x:row>
    <x:row r="188" spans="1:5">
      <x:c r="B188" s="4" t="s">
        <x:v>30</x:v>
      </x:c>
    </x:row>
    <x:row r="189" spans="1:5">
      <x:c r="B189" s="4" t="s">
        <x:v>30</x:v>
      </x:c>
    </x:row>
    <x:row r="190" spans="1:5">
      <x:c r="B190" s="4" t="s">
        <x:v>30</x:v>
      </x:c>
    </x:row>
    <x:row r="191" spans="1:5">
      <x:c r="B191" s="4" t="s">
        <x:v>30</x:v>
      </x:c>
    </x:row>
    <x:row r="192" spans="1:5">
      <x:c r="B192" s="4" t="s">
        <x:v>30</x:v>
      </x:c>
    </x:row>
    <x:row r="193" spans="1:5">
      <x:c r="B193" s="4" t="s">
        <x:v>30</x:v>
      </x:c>
    </x:row>
    <x:row r="194" spans="1:5">
      <x:c r="B194" s="4" t="s">
        <x:v>30</x:v>
      </x:c>
    </x:row>
    <x:row r="195" spans="1:5">
      <x:c r="B195" s="4" t="s">
        <x:v>30</x:v>
      </x:c>
    </x:row>
    <x:row r="196" spans="1:5">
      <x:c r="B196" s="4" t="s">
        <x:v>30</x:v>
      </x:c>
    </x:row>
    <x:row r="197" spans="1:5">
      <x:c r="B197" s="4" t="s">
        <x:v>30</x:v>
      </x:c>
    </x:row>
    <x:row r="198" spans="1:5">
      <x:c r="B198" s="4" t="s">
        <x:v>30</x:v>
      </x:c>
    </x:row>
    <x:row r="199" spans="1:5">
      <x:c r="B199" s="4" t="s">
        <x:v>30</x:v>
      </x:c>
    </x:row>
    <x:row r="200" spans="1:5">
      <x:c r="B200" s="4" t="s">
        <x:v>30</x:v>
      </x:c>
    </x:row>
    <x:row r="201" spans="1:5">
      <x:c r="B201" s="4" t="s">
        <x:v>30</x:v>
      </x:c>
    </x:row>
    <x:row r="202" spans="1:5">
      <x:c r="B202" s="4" t="s">
        <x:v>30</x:v>
      </x:c>
    </x:row>
    <x:row r="203" spans="1:5">
      <x:c r="B203" s="4" t="s">
        <x:v>30</x:v>
      </x:c>
    </x:row>
    <x:row r="204" spans="1:5">
      <x:c r="B204" s="4" t="s">
        <x:v>30</x:v>
      </x:c>
    </x:row>
    <x:row r="205" spans="1:5">
      <x:c r="B205" s="4" t="s">
        <x:v>30</x:v>
      </x:c>
    </x:row>
    <x:row r="206" spans="1:5">
      <x:c r="B206" s="4" t="s">
        <x:v>30</x:v>
      </x:c>
    </x:row>
    <x:row r="207" spans="1:5">
      <x:c r="B207" s="4" t="s">
        <x:v>30</x:v>
      </x:c>
    </x:row>
    <x:row r="208" spans="1:5">
      <x:c r="B208" s="4" t="s">
        <x:v>30</x:v>
      </x:c>
    </x:row>
    <x:row r="209" spans="1:5">
      <x:c r="B209" s="4" t="s">
        <x:v>30</x:v>
      </x:c>
    </x:row>
    <x:row r="210" spans="1:5">
      <x:c r="B210" s="4" t="s">
        <x:v>30</x:v>
      </x:c>
    </x:row>
    <x:row r="211" spans="1:5">
      <x:c r="B211" s="4" t="s">
        <x:v>30</x:v>
      </x:c>
    </x:row>
    <x:row r="212" spans="1:5">
      <x:c r="B212" s="4" t="s">
        <x:v>30</x:v>
      </x:c>
    </x:row>
    <x:row r="213" spans="1:5">
      <x:c r="B213" s="4" t="s">
        <x:v>30</x:v>
      </x:c>
    </x:row>
    <x:row r="214" spans="1:5">
      <x:c r="B214" s="4" t="s">
        <x:v>30</x:v>
      </x:c>
    </x:row>
    <x:row r="215" spans="1:5">
      <x:c r="B215" s="4" t="s">
        <x:v>30</x:v>
      </x:c>
    </x:row>
    <x:row r="216" spans="1:5">
      <x:c r="B216" s="4" t="s">
        <x:v>30</x:v>
      </x:c>
    </x:row>
    <x:row r="217" spans="1:5">
      <x:c r="B217" s="4" t="s">
        <x:v>30</x:v>
      </x:c>
    </x:row>
    <x:row r="218" spans="1:5">
      <x:c r="B218" s="4" t="s">
        <x:v>30</x:v>
      </x:c>
    </x:row>
    <x:row r="219" spans="1:5">
      <x:c r="B219" s="4" t="s">
        <x:v>30</x:v>
      </x:c>
    </x:row>
    <x:row r="220" spans="1:5">
      <x:c r="B220" s="4" t="s">
        <x:v>30</x:v>
      </x:c>
    </x:row>
    <x:row r="221" spans="1:5">
      <x:c r="B221" s="4" t="s">
        <x:v>30</x:v>
      </x:c>
    </x:row>
    <x:row r="222" spans="1:5">
      <x:c r="B222" s="4" t="s">
        <x:v>30</x:v>
      </x:c>
    </x:row>
    <x:row r="223" spans="1:5">
      <x:c r="B223" s="4" t="s">
        <x:v>30</x:v>
      </x:c>
    </x:row>
    <x:row r="224" spans="1:5">
      <x:c r="B224" s="4" t="s">
        <x:v>30</x:v>
      </x:c>
    </x:row>
    <x:row r="225" spans="1:5">
      <x:c r="B225" s="4" t="s">
        <x:v>30</x:v>
      </x:c>
    </x:row>
    <x:row r="226" spans="1:5">
      <x:c r="B226" s="4" t="s">
        <x:v>30</x:v>
      </x:c>
    </x:row>
    <x:row r="227" spans="1:5">
      <x:c r="B227" s="4" t="s">
        <x:v>30</x:v>
      </x:c>
    </x:row>
    <x:row r="228" spans="1:5">
      <x:c r="B228" s="4" t="s">
        <x:v>30</x:v>
      </x:c>
    </x:row>
    <x:row r="229" spans="1:5">
      <x:c r="B229" s="4" t="s">
        <x:v>30</x:v>
      </x:c>
    </x:row>
    <x:row r="230" spans="1:5">
      <x:c r="B230" s="4" t="s">
        <x:v>30</x:v>
      </x:c>
    </x:row>
    <x:row r="231" spans="1:5">
      <x:c r="B231" s="4" t="s">
        <x:v>30</x:v>
      </x:c>
    </x:row>
    <x:row r="232" spans="1:5">
      <x:c r="B232" s="4" t="s">
        <x:v>30</x:v>
      </x:c>
    </x:row>
    <x:row r="233" spans="1:5">
      <x:c r="B233" s="4" t="s">
        <x:v>30</x:v>
      </x:c>
    </x:row>
    <x:row r="234" spans="1:5">
      <x:c r="B234" s="4" t="s">
        <x:v>30</x:v>
      </x:c>
    </x:row>
    <x:row r="235" spans="1:5">
      <x:c r="B235" s="4" t="s">
        <x:v>30</x:v>
      </x:c>
    </x:row>
    <x:row r="236" spans="1:5">
      <x:c r="B236" s="4" t="s">
        <x:v>30</x:v>
      </x:c>
    </x:row>
    <x:row r="237" spans="1:5">
      <x:c r="B237" s="4" t="s">
        <x:v>30</x:v>
      </x:c>
    </x:row>
    <x:row r="238" spans="1:5">
      <x:c r="B238" s="4" t="s">
        <x:v>30</x:v>
      </x:c>
    </x:row>
    <x:row r="239" spans="1:5">
      <x:c r="B239" s="4" t="s">
        <x:v>30</x:v>
      </x:c>
    </x:row>
    <x:row r="240" spans="1:5">
      <x:c r="B240" s="4" t="s">
        <x:v>30</x:v>
      </x:c>
    </x:row>
    <x:row r="241" spans="1:5">
      <x:c r="B241" s="4" t="s">
        <x:v>30</x:v>
      </x:c>
    </x:row>
    <x:row r="242" spans="1:5">
      <x:c r="B242" s="4" t="s">
        <x:v>30</x:v>
      </x:c>
    </x:row>
    <x:row r="243" spans="1:5">
      <x:c r="B243" s="4" t="s">
        <x:v>30</x:v>
      </x:c>
    </x:row>
    <x:row r="244" spans="1:5">
      <x:c r="B244" s="4" t="s">
        <x:v>30</x:v>
      </x:c>
    </x:row>
    <x:row r="245" spans="1:5">
      <x:c r="B245" s="4" t="s">
        <x:v>30</x:v>
      </x:c>
    </x:row>
    <x:row r="246" spans="1:5">
      <x:c r="B246" s="4" t="s">
        <x:v>30</x:v>
      </x:c>
    </x:row>
    <x:row r="247" spans="1:5">
      <x:c r="B247" s="4" t="s">
        <x:v>30</x:v>
      </x:c>
    </x:row>
    <x:row r="248" spans="1:5">
      <x:c r="B248" s="4" t="s">
        <x:v>30</x:v>
      </x:c>
    </x:row>
    <x:row r="249" spans="1:5">
      <x:c r="B249" s="4" t="s">
        <x:v>30</x:v>
      </x:c>
    </x:row>
    <x:row r="250" spans="1:5">
      <x:c r="B250" s="4" t="s">
        <x:v>30</x:v>
      </x:c>
    </x:row>
    <x:row r="251" spans="1:5">
      <x:c r="B251" s="4" t="s">
        <x:v>30</x:v>
      </x:c>
    </x:row>
    <x:row r="252" spans="1:5">
      <x:c r="B252" s="4" t="s">
        <x:v>30</x:v>
      </x:c>
    </x:row>
    <x:row r="253" spans="1:5">
      <x:c r="B253" s="4" t="s">
        <x:v>30</x:v>
      </x:c>
    </x:row>
    <x:row r="254" spans="1:5">
      <x:c r="B254" s="4" t="s">
        <x:v>30</x:v>
      </x:c>
    </x:row>
    <x:row r="255" spans="1:5">
      <x:c r="B255" s="4" t="s">
        <x:v>30</x:v>
      </x:c>
    </x:row>
    <x:row r="256" spans="1:5">
      <x:c r="B256" s="4" t="s">
        <x:v>30</x:v>
      </x:c>
    </x:row>
    <x:row r="257" spans="1:5">
      <x:c r="B257" s="4" t="s">
        <x:v>30</x:v>
      </x:c>
    </x:row>
    <x:row r="258" spans="1:5">
      <x:c r="B258" s="4" t="s">
        <x:v>30</x:v>
      </x:c>
    </x:row>
    <x:row r="259" spans="1:5">
      <x:c r="B259" s="4" t="s">
        <x:v>30</x:v>
      </x:c>
    </x:row>
    <x:row r="260" spans="1:5">
      <x:c r="B260" s="4" t="s">
        <x:v>30</x:v>
      </x:c>
    </x:row>
    <x:row r="261" spans="1:5">
      <x:c r="B261" s="4" t="s">
        <x:v>30</x:v>
      </x:c>
    </x:row>
    <x:row r="262" spans="1:5">
      <x:c r="B262" s="4" t="s">
        <x:v>30</x:v>
      </x:c>
    </x:row>
    <x:row r="263" spans="1:5">
      <x:c r="B263" s="4" t="s">
        <x:v>30</x:v>
      </x:c>
    </x:row>
    <x:row r="264" spans="1:5">
      <x:c r="B264" s="4" t="s">
        <x:v>30</x:v>
      </x:c>
    </x:row>
    <x:row r="265" spans="1:5">
      <x:c r="B265" s="4" t="s">
        <x:v>30</x:v>
      </x:c>
    </x:row>
    <x:row r="266" spans="1:5">
      <x:c r="B266" s="4" t="s">
        <x:v>30</x:v>
      </x:c>
    </x:row>
    <x:row r="267" spans="1:5">
      <x:c r="B267" s="4" t="s">
        <x:v>30</x:v>
      </x:c>
    </x:row>
    <x:row r="268" spans="1:5">
      <x:c r="B268" s="4" t="s">
        <x:v>30</x:v>
      </x:c>
    </x:row>
    <x:row r="269" spans="1:5">
      <x:c r="B269" s="4" t="s">
        <x:v>30</x:v>
      </x:c>
    </x:row>
    <x:row r="270" spans="1:5">
      <x:c r="B270" s="4" t="s">
        <x:v>30</x:v>
      </x:c>
    </x:row>
    <x:row r="271" spans="1:5">
      <x:c r="B271" s="4" t="s">
        <x:v>30</x:v>
      </x:c>
    </x:row>
    <x:row r="272" spans="1:5">
      <x:c r="B272" s="4" t="s">
        <x:v>30</x:v>
      </x:c>
    </x:row>
    <x:row r="273" spans="1:5">
      <x:c r="B273" s="4" t="s">
        <x:v>30</x:v>
      </x:c>
    </x:row>
    <x:row r="274" spans="1:5">
      <x:c r="B274" s="4" t="s">
        <x:v>30</x:v>
      </x:c>
    </x:row>
    <x:row r="275" spans="1:5">
      <x:c r="B275" s="4" t="s">
        <x:v>30</x:v>
      </x:c>
    </x:row>
    <x:row r="276" spans="1:5">
      <x:c r="B276" s="4" t="s">
        <x:v>30</x:v>
      </x:c>
    </x:row>
    <x:row r="277" spans="1:5">
      <x:c r="B277" s="4" t="s">
        <x:v>30</x:v>
      </x:c>
    </x:row>
    <x:row r="278" spans="1:5">
      <x:c r="B278" s="4" t="s">
        <x:v>30</x:v>
      </x:c>
    </x:row>
    <x:row r="279" spans="1:5">
      <x:c r="B279" s="4" t="s">
        <x:v>30</x:v>
      </x:c>
    </x:row>
    <x:row r="280" spans="1:5">
      <x:c r="B280" s="4" t="s">
        <x:v>30</x:v>
      </x:c>
    </x:row>
    <x:row r="281" spans="1:5">
      <x:c r="B281" s="4" t="s">
        <x:v>30</x:v>
      </x:c>
    </x:row>
    <x:row r="282" spans="1:5">
      <x:c r="B282" s="4" t="s">
        <x:v>30</x:v>
      </x:c>
    </x:row>
    <x:row r="283" spans="1:5">
      <x:c r="B283" s="4" t="s">
        <x:v>30</x:v>
      </x:c>
    </x:row>
    <x:row r="284" spans="1:5">
      <x:c r="B284" s="4" t="s">
        <x:v>30</x:v>
      </x:c>
    </x:row>
    <x:row r="285" spans="1:5">
      <x:c r="B285" s="4" t="s">
        <x:v>30</x:v>
      </x:c>
    </x:row>
    <x:row r="286" spans="1:5">
      <x:c r="B286" s="4" t="s">
        <x:v>30</x:v>
      </x:c>
    </x:row>
    <x:row r="287" spans="1:5">
      <x:c r="B287" s="4" t="s">
        <x:v>30</x:v>
      </x:c>
    </x:row>
    <x:row r="288" spans="1:5">
      <x:c r="B288" s="4" t="s">
        <x:v>30</x:v>
      </x:c>
    </x:row>
    <x:row r="289" spans="1:5">
      <x:c r="B289" s="4" t="s">
        <x:v>30</x:v>
      </x:c>
    </x:row>
    <x:row r="290" spans="1:5">
      <x:c r="B290" s="4" t="s">
        <x:v>30</x:v>
      </x:c>
    </x:row>
    <x:row r="291" spans="1:5">
      <x:c r="B291" s="4" t="s">
        <x:v>30</x:v>
      </x:c>
    </x:row>
    <x:row r="292" spans="1:5">
      <x:c r="B292" s="4" t="s">
        <x:v>30</x:v>
      </x:c>
    </x:row>
    <x:row r="293" spans="1:5">
      <x:c r="B293" s="4" t="s">
        <x:v>30</x:v>
      </x:c>
    </x:row>
    <x:row r="294" spans="1:5">
      <x:c r="B294" s="4" t="s">
        <x:v>30</x:v>
      </x:c>
    </x:row>
    <x:row r="295" spans="1:5">
      <x:c r="B295" s="4" t="s">
        <x:v>30</x:v>
      </x:c>
    </x:row>
    <x:row r="296" spans="1:5">
      <x:c r="B296" s="4" t="s">
        <x:v>30</x:v>
      </x:c>
    </x:row>
    <x:row r="297" spans="1:5">
      <x:c r="B297" s="4" t="s">
        <x:v>30</x:v>
      </x:c>
    </x:row>
    <x:row r="298" spans="1:5">
      <x:c r="B298" s="4" t="s">
        <x:v>30</x:v>
      </x:c>
    </x:row>
    <x:row r="299" spans="1:5">
      <x:c r="B299" s="4" t="s">
        <x:v>30</x:v>
      </x:c>
    </x:row>
    <x:row r="300" spans="1:5">
      <x:c r="B300" s="4" t="s">
        <x:v>30</x:v>
      </x:c>
    </x:row>
    <x:row r="301" spans="1:5">
      <x:c r="B301" s="4" t="s">
        <x:v>30</x:v>
      </x:c>
    </x:row>
    <x:row r="302" spans="1:5">
      <x:c r="B302" s="4" t="s">
        <x:v>30</x:v>
      </x:c>
    </x:row>
    <x:row r="303" spans="1:5">
      <x:c r="B303" s="4" t="s">
        <x:v>30</x:v>
      </x:c>
    </x:row>
    <x:row r="304" spans="1:5">
      <x:c r="B304" s="4" t="s">
        <x:v>30</x:v>
      </x:c>
    </x:row>
    <x:row r="305" spans="1:5">
      <x:c r="B305" s="4" t="s">
        <x:v>30</x:v>
      </x:c>
    </x:row>
    <x:row r="306" spans="1:5">
      <x:c r="B306" s="4" t="s">
        <x:v>30</x:v>
      </x:c>
    </x:row>
    <x:row r="307" spans="1:5">
      <x:c r="B307" s="4" t="s">
        <x:v>30</x:v>
      </x:c>
    </x:row>
    <x:row r="308" spans="1:5">
      <x:c r="B308" s="4" t="s">
        <x:v>30</x:v>
      </x:c>
    </x:row>
    <x:row r="309" spans="1:5">
      <x:c r="B309" s="4" t="s">
        <x:v>30</x:v>
      </x:c>
    </x:row>
    <x:row r="310" spans="1:5">
      <x:c r="B310" s="4" t="s">
        <x:v>30</x:v>
      </x:c>
    </x:row>
    <x:row r="311" spans="1:5">
      <x:c r="B311" s="4" t="s">
        <x:v>30</x:v>
      </x:c>
    </x:row>
    <x:row r="312" spans="1:5">
      <x:c r="B312" s="4" t="s">
        <x:v>30</x:v>
      </x:c>
    </x:row>
    <x:row r="313" spans="1:5">
      <x:c r="B313" s="4" t="s">
        <x:v>30</x:v>
      </x:c>
    </x:row>
    <x:row r="314" spans="1:5">
      <x:c r="B314" s="4" t="s">
        <x:v>30</x:v>
      </x:c>
    </x:row>
    <x:row r="315" spans="1:5">
      <x:c r="B315" s="4" t="s">
        <x:v>30</x:v>
      </x:c>
    </x:row>
    <x:row r="316" spans="1:5">
      <x:c r="B316" s="4" t="s">
        <x:v>30</x:v>
      </x:c>
    </x:row>
    <x:row r="317" spans="1:5">
      <x:c r="B317" s="4" t="s">
        <x:v>30</x:v>
      </x:c>
    </x:row>
    <x:row r="318" spans="1:5">
      <x:c r="B318" s="4" t="s">
        <x:v>30</x:v>
      </x:c>
    </x:row>
    <x:row r="319" spans="1:5">
      <x:c r="B319" s="4" t="s">
        <x:v>30</x:v>
      </x:c>
    </x:row>
    <x:row r="320" spans="1:5">
      <x:c r="B320" s="4" t="s">
        <x:v>30</x:v>
      </x:c>
    </x:row>
    <x:row r="321" spans="1:5">
      <x:c r="B321" s="4" t="s">
        <x:v>30</x:v>
      </x:c>
    </x:row>
    <x:row r="322" spans="1:5">
      <x:c r="B322" s="4" t="s">
        <x:v>30</x:v>
      </x:c>
    </x:row>
    <x:row r="323" spans="1:5">
      <x:c r="B323" s="4" t="s">
        <x:v>30</x:v>
      </x:c>
    </x:row>
    <x:row r="324" spans="1:5">
      <x:c r="B324" s="4" t="s">
        <x:v>30</x:v>
      </x:c>
    </x:row>
    <x:row r="325" spans="1:5">
      <x:c r="B325" s="4" t="s">
        <x:v>30</x:v>
      </x:c>
    </x:row>
    <x:row r="326" spans="1:5">
      <x:c r="B326" s="4" t="s">
        <x:v>30</x:v>
      </x:c>
    </x:row>
    <x:row r="327" spans="1:5">
      <x:c r="B327" s="4" t="s">
        <x:v>30</x:v>
      </x:c>
    </x:row>
    <x:row r="328" spans="1:5">
      <x:c r="B328" s="4" t="s">
        <x:v>30</x:v>
      </x:c>
    </x:row>
    <x:row r="329" spans="1:5">
      <x:c r="B329" s="4" t="s">
        <x:v>30</x:v>
      </x:c>
    </x:row>
    <x:row r="330" spans="1:5">
      <x:c r="B330" s="4" t="s">
        <x:v>30</x:v>
      </x:c>
    </x:row>
    <x:row r="331" spans="1:5">
      <x:c r="B331" s="4" t="s">
        <x:v>30</x:v>
      </x:c>
    </x:row>
    <x:row r="332" spans="1:5">
      <x:c r="B332" s="4" t="s">
        <x:v>30</x:v>
      </x:c>
    </x:row>
    <x:row r="333" spans="1:5">
      <x:c r="B333" s="4" t="s">
        <x:v>30</x:v>
      </x:c>
    </x:row>
    <x:row r="334" spans="1:5">
      <x:c r="B334" s="4" t="s">
        <x:v>30</x:v>
      </x:c>
    </x:row>
    <x:row r="335" spans="1:5">
      <x:c r="B335" s="4" t="s">
        <x:v>30</x:v>
      </x:c>
    </x:row>
    <x:row r="336" spans="1:5">
      <x:c r="B336" s="4" t="s">
        <x:v>30</x:v>
      </x:c>
    </x:row>
    <x:row r="337" spans="1:5">
      <x:c r="B337" s="4" t="s">
        <x:v>30</x:v>
      </x:c>
    </x:row>
    <x:row r="338" spans="1:5">
      <x:c r="B338" s="4" t="s">
        <x:v>30</x:v>
      </x:c>
    </x:row>
    <x:row r="339" spans="1:5">
      <x:c r="B339" s="4" t="s">
        <x:v>30</x:v>
      </x:c>
    </x:row>
    <x:row r="340" spans="1:5">
      <x:c r="B340" s="4" t="s">
        <x:v>30</x:v>
      </x:c>
    </x:row>
    <x:row r="341" spans="1:5">
      <x:c r="B341" s="4" t="s">
        <x:v>30</x:v>
      </x:c>
    </x:row>
    <x:row r="342" spans="1:5">
      <x:c r="B342" s="4" t="s">
        <x:v>30</x:v>
      </x:c>
    </x:row>
    <x:row r="343" spans="1:5">
      <x:c r="B343" s="4" t="s">
        <x:v>30</x:v>
      </x:c>
    </x:row>
    <x:row r="344" spans="1:5">
      <x:c r="B344" s="4" t="s">
        <x:v>30</x:v>
      </x:c>
    </x:row>
    <x:row r="345" spans="1:5">
      <x:c r="B345" s="4" t="s">
        <x:v>30</x:v>
      </x:c>
    </x:row>
    <x:row r="346" spans="1:5">
      <x:c r="B346" s="4" t="s">
        <x:v>30</x:v>
      </x:c>
    </x:row>
    <x:row r="347" spans="1:5">
      <x:c r="B347" s="4" t="s">
        <x:v>30</x:v>
      </x:c>
    </x:row>
    <x:row r="348" spans="1:5">
      <x:c r="B348" s="4" t="s">
        <x:v>30</x:v>
      </x:c>
    </x:row>
    <x:row r="349" spans="1:5">
      <x:c r="B349" s="4" t="s">
        <x:v>30</x:v>
      </x:c>
    </x:row>
    <x:row r="350" spans="1:5">
      <x:c r="B350" s="4" t="s">
        <x:v>30</x:v>
      </x:c>
    </x:row>
    <x:row r="351" spans="1:5">
      <x:c r="B351" s="4" t="s">
        <x:v>30</x:v>
      </x:c>
    </x:row>
    <x:row r="352" spans="1:5">
      <x:c r="B352" s="4" t="s">
        <x:v>30</x:v>
      </x:c>
    </x:row>
    <x:row r="353" spans="1:5">
      <x:c r="B353" s="4" t="s">
        <x:v>30</x:v>
      </x:c>
    </x:row>
    <x:row r="354" spans="1:5">
      <x:c r="B354" s="4" t="s">
        <x:v>30</x:v>
      </x:c>
    </x:row>
    <x:row r="355" spans="1:5">
      <x:c r="B355" s="4" t="s">
        <x:v>30</x:v>
      </x:c>
    </x:row>
    <x:row r="356" spans="1:5">
      <x:c r="B356" s="4" t="s">
        <x:v>30</x:v>
      </x:c>
    </x:row>
    <x:row r="357" spans="1:5">
      <x:c r="B357" s="4" t="s">
        <x:v>30</x:v>
      </x:c>
    </x:row>
    <x:row r="358" spans="1:5">
      <x:c r="B358" s="4" t="s">
        <x:v>30</x:v>
      </x:c>
    </x:row>
    <x:row r="359" spans="1:5">
      <x:c r="B359" s="4" t="s">
        <x:v>30</x:v>
      </x:c>
    </x:row>
    <x:row r="360" spans="1:5">
      <x:c r="B360" s="4" t="s">
        <x:v>30</x:v>
      </x:c>
    </x:row>
    <x:row r="361" spans="1:5">
      <x:c r="B361" s="4" t="s">
        <x:v>30</x:v>
      </x:c>
    </x:row>
    <x:row r="362" spans="1:5">
      <x:c r="B362" s="4" t="s">
        <x:v>30</x:v>
      </x:c>
    </x:row>
    <x:row r="363" spans="1:5">
      <x:c r="B363" s="4" t="s">
        <x:v>30</x:v>
      </x:c>
    </x:row>
    <x:row r="364" spans="1:5">
      <x:c r="B364" s="4" t="s">
        <x:v>30</x:v>
      </x:c>
    </x:row>
    <x:row r="365" spans="1:5">
      <x:c r="B365" s="4" t="s">
        <x:v>30</x:v>
      </x:c>
    </x:row>
    <x:row r="366" spans="1:5">
      <x:c r="B366" s="4" t="s">
        <x:v>30</x:v>
      </x:c>
    </x:row>
    <x:row r="367" spans="1:5">
      <x:c r="B367" s="4" t="s">
        <x:v>30</x:v>
      </x:c>
    </x:row>
    <x:row r="368" spans="1:5">
      <x:c r="B368" s="4" t="s">
        <x:v>30</x:v>
      </x:c>
    </x:row>
    <x:row r="369" spans="1:5">
      <x:c r="B369" s="4" t="s">
        <x:v>30</x:v>
      </x:c>
    </x:row>
    <x:row r="370" spans="1:5">
      <x:c r="B370" s="4" t="s">
        <x:v>30</x:v>
      </x:c>
    </x:row>
    <x:row r="371" spans="1:5">
      <x:c r="B371" s="4" t="s">
        <x:v>30</x:v>
      </x:c>
    </x:row>
    <x:row r="372" spans="1:5">
      <x:c r="B372" s="4" t="s">
        <x:v>30</x:v>
      </x:c>
    </x:row>
    <x:row r="373" spans="1:5">
      <x:c r="B373" s="4" t="s">
        <x:v>30</x:v>
      </x:c>
    </x:row>
    <x:row r="374" spans="1:5">
      <x:c r="B374" s="4" t="s">
        <x:v>30</x:v>
      </x:c>
    </x:row>
    <x:row r="375" spans="1:5">
      <x:c r="B375" s="4" t="s">
        <x:v>30</x:v>
      </x:c>
    </x:row>
    <x:row r="376" spans="1:5">
      <x:c r="B376" s="4" t="s">
        <x:v>30</x:v>
      </x:c>
    </x:row>
    <x:row r="377" spans="1:5">
      <x:c r="B377" s="4" t="s">
        <x:v>30</x:v>
      </x:c>
    </x:row>
    <x:row r="378" spans="1:5">
      <x:c r="B378" s="4" t="s">
        <x:v>30</x:v>
      </x:c>
    </x:row>
    <x:row r="379" spans="1:5">
      <x:c r="B379" s="4" t="s">
        <x:v>30</x:v>
      </x:c>
    </x:row>
    <x:row r="380" spans="1:5">
      <x:c r="B380" s="4" t="s">
        <x:v>30</x:v>
      </x:c>
    </x:row>
    <x:row r="381" spans="1:5">
      <x:c r="B381" s="4" t="s">
        <x:v>30</x:v>
      </x:c>
    </x:row>
    <x:row r="382" spans="1:5">
      <x:c r="B382" s="4" t="s">
        <x:v>30</x:v>
      </x:c>
    </x:row>
    <x:row r="383" spans="1:5">
      <x:c r="B383" s="4" t="s">
        <x:v>30</x:v>
      </x:c>
    </x:row>
    <x:row r="384" spans="1:5">
      <x:c r="B384" s="4" t="s">
        <x:v>30</x:v>
      </x:c>
    </x:row>
    <x:row r="385" spans="1:5">
      <x:c r="B385" s="4" t="s">
        <x:v>30</x:v>
      </x:c>
    </x:row>
    <x:row r="386" spans="1:5">
      <x:c r="B386" s="4" t="s">
        <x:v>30</x:v>
      </x:c>
    </x:row>
    <x:row r="387" spans="1:5">
      <x:c r="B387" s="4" t="s">
        <x:v>30</x:v>
      </x:c>
    </x:row>
    <x:row r="388" spans="1:5">
      <x:c r="B388" s="4" t="s">
        <x:v>30</x:v>
      </x:c>
    </x:row>
    <x:row r="389" spans="1:5">
      <x:c r="B389" s="4" t="s">
        <x:v>30</x:v>
      </x:c>
    </x:row>
    <x:row r="390" spans="1:5">
      <x:c r="B390" s="4" t="s">
        <x:v>30</x:v>
      </x:c>
    </x:row>
    <x:row r="391" spans="1:5">
      <x:c r="B391" s="4" t="s">
        <x:v>30</x:v>
      </x:c>
    </x:row>
    <x:row r="392" spans="1:5">
      <x:c r="B392" s="4" t="s">
        <x:v>30</x:v>
      </x:c>
    </x:row>
    <x:row r="393" spans="1:5">
      <x:c r="B393" s="4" t="s">
        <x:v>30</x:v>
      </x:c>
    </x:row>
    <x:row r="394" spans="1:5">
      <x:c r="B394" s="4" t="s">
        <x:v>30</x:v>
      </x:c>
    </x:row>
    <x:row r="395" spans="1:5">
      <x:c r="B395" s="4" t="s">
        <x:v>30</x:v>
      </x:c>
    </x:row>
    <x:row r="396" spans="1:5">
      <x:c r="B396" s="4" t="s">
        <x:v>30</x:v>
      </x:c>
    </x:row>
    <x:row r="397" spans="1:5">
      <x:c r="B397" s="4" t="s">
        <x:v>30</x:v>
      </x:c>
    </x:row>
    <x:row r="398" spans="1:5">
      <x:c r="B398" s="4" t="s">
        <x:v>30</x:v>
      </x:c>
    </x:row>
    <x:row r="399" spans="1:5">
      <x:c r="B399" s="4" t="s">
        <x:v>30</x:v>
      </x:c>
    </x:row>
    <x:row r="400" spans="1:5">
      <x:c r="B400" s="4" t="s">
        <x:v>30</x:v>
      </x:c>
    </x:row>
    <x:row r="401" spans="1:5">
      <x:c r="B401" s="4" t="s">
        <x:v>30</x:v>
      </x:c>
    </x:row>
    <x:row r="402" spans="1:5">
      <x:c r="B402" s="4" t="s">
        <x:v>30</x:v>
      </x:c>
    </x:row>
    <x:row r="403" spans="1:5">
      <x:c r="B403" s="4" t="s">
        <x:v>30</x:v>
      </x:c>
    </x:row>
    <x:row r="404" spans="1:5">
      <x:c r="B404" s="4" t="s">
        <x:v>30</x:v>
      </x:c>
    </x:row>
    <x:row r="405" spans="1:5">
      <x:c r="B405" s="4" t="s">
        <x:v>30</x:v>
      </x:c>
    </x:row>
    <x:row r="406" spans="1:5">
      <x:c r="B406" s="4" t="s">
        <x:v>30</x:v>
      </x:c>
    </x:row>
    <x:row r="407" spans="1:5">
      <x:c r="B407" s="4" t="s">
        <x:v>30</x:v>
      </x:c>
    </x:row>
    <x:row r="408" spans="1:5">
      <x:c r="B408" s="4" t="s">
        <x:v>30</x:v>
      </x:c>
    </x:row>
    <x:row r="409" spans="1:5">
      <x:c r="B409" s="4" t="s">
        <x:v>30</x:v>
      </x:c>
    </x:row>
    <x:row r="410" spans="1:5">
      <x:c r="B410" s="4" t="s">
        <x:v>30</x:v>
      </x:c>
    </x:row>
    <x:row r="411" spans="1:5">
      <x:c r="B411" s="4" t="s">
        <x:v>30</x:v>
      </x:c>
    </x:row>
    <x:row r="412" spans="1:5">
      <x:c r="B412" s="4" t="s">
        <x:v>30</x:v>
      </x:c>
    </x:row>
    <x:row r="413" spans="1:5">
      <x:c r="B413" s="4" t="s">
        <x:v>30</x:v>
      </x:c>
    </x:row>
    <x:row r="414" spans="1:5">
      <x:c r="B414" s="4" t="s">
        <x:v>30</x:v>
      </x:c>
    </x:row>
    <x:row r="415" spans="1:5">
      <x:c r="B415" s="4" t="s">
        <x:v>30</x:v>
      </x:c>
    </x:row>
    <x:row r="416" spans="1:5">
      <x:c r="B416" s="4" t="s">
        <x:v>30</x:v>
      </x:c>
    </x:row>
    <x:row r="417" spans="1:5">
      <x:c r="B417" s="4" t="s">
        <x:v>30</x:v>
      </x:c>
    </x:row>
    <x:row r="418" spans="1:5">
      <x:c r="B418" s="4" t="s">
        <x:v>30</x:v>
      </x:c>
    </x:row>
    <x:row r="419" spans="1:5">
      <x:c r="B419" s="4" t="s">
        <x:v>30</x:v>
      </x:c>
    </x:row>
    <x:row r="420" spans="1:5">
      <x:c r="B420" s="4" t="s">
        <x:v>30</x:v>
      </x:c>
    </x:row>
    <x:row r="421" spans="1:5">
      <x:c r="B421" s="4" t="s">
        <x:v>30</x:v>
      </x:c>
    </x:row>
    <x:row r="422" spans="1:5">
      <x:c r="B422" s="4" t="s">
        <x:v>30</x:v>
      </x:c>
    </x:row>
    <x:row r="423" spans="1:5">
      <x:c r="B423" s="4" t="s">
        <x:v>30</x:v>
      </x:c>
    </x:row>
    <x:row r="424" spans="1:5">
      <x:c r="B424" s="4" t="s">
        <x:v>30</x:v>
      </x:c>
    </x:row>
    <x:row r="425" spans="1:5">
      <x:c r="B425" s="4" t="s">
        <x:v>30</x:v>
      </x:c>
    </x:row>
    <x:row r="426" spans="1:5">
      <x:c r="B426" s="4" t="s">
        <x:v>30</x:v>
      </x:c>
    </x:row>
    <x:row r="427" spans="1:5">
      <x:c r="B427" s="4" t="s">
        <x:v>30</x:v>
      </x:c>
    </x:row>
    <x:row r="428" spans="1:5">
      <x:c r="B428" s="4" t="s">
        <x:v>30</x:v>
      </x:c>
    </x:row>
    <x:row r="429" spans="1:5">
      <x:c r="B429" s="4" t="s">
        <x:v>30</x:v>
      </x:c>
    </x:row>
    <x:row r="430" spans="1:5">
      <x:c r="B430" s="4" t="s">
        <x:v>30</x:v>
      </x:c>
    </x:row>
    <x:row r="431" spans="1:5">
      <x:c r="B431" s="4" t="s">
        <x:v>30</x:v>
      </x:c>
    </x:row>
    <x:row r="432" spans="1:5">
      <x:c r="B432" s="4" t="s">
        <x:v>30</x:v>
      </x:c>
    </x:row>
    <x:row r="433" spans="1:5">
      <x:c r="B433" s="4" t="s">
        <x:v>30</x:v>
      </x:c>
    </x:row>
    <x:row r="434" spans="1:5">
      <x:c r="B434" s="4" t="s">
        <x:v>30</x:v>
      </x:c>
    </x:row>
    <x:row r="435" spans="1:5">
      <x:c r="B435" s="4" t="s">
        <x:v>30</x:v>
      </x:c>
    </x:row>
    <x:row r="436" spans="1:5">
      <x:c r="B436" s="4" t="s">
        <x:v>30</x:v>
      </x:c>
    </x:row>
    <x:row r="437" spans="1:5">
      <x:c r="B437" s="4" t="s">
        <x:v>30</x:v>
      </x:c>
    </x:row>
    <x:row r="438" spans="1:5">
      <x:c r="B438" s="4" t="s">
        <x:v>30</x:v>
      </x:c>
    </x:row>
    <x:row r="439" spans="1:5">
      <x:c r="B439" s="4" t="s">
        <x:v>30</x:v>
      </x:c>
    </x:row>
    <x:row r="440" spans="1:5">
      <x:c r="B440" s="4" t="s">
        <x:v>30</x:v>
      </x:c>
    </x:row>
    <x:row r="441" spans="1:5">
      <x:c r="B441" s="4" t="s">
        <x:v>30</x:v>
      </x:c>
    </x:row>
    <x:row r="442" spans="1:5">
      <x:c r="B442" s="4" t="s">
        <x:v>30</x:v>
      </x:c>
    </x:row>
    <x:row r="443" spans="1:5">
      <x:c r="B443" s="4" t="s">
        <x:v>30</x:v>
      </x:c>
    </x:row>
    <x:row r="444" spans="1:5">
      <x:c r="B444" s="4" t="s">
        <x:v>30</x:v>
      </x:c>
    </x:row>
    <x:row r="445" spans="1:5">
      <x:c r="B445" s="4" t="s">
        <x:v>30</x:v>
      </x:c>
    </x:row>
    <x:row r="446" spans="1:5">
      <x:c r="B446" s="4" t="s">
        <x:v>30</x:v>
      </x:c>
    </x:row>
    <x:row r="447" spans="1:5">
      <x:c r="B447" s="4" t="s">
        <x:v>30</x:v>
      </x:c>
    </x:row>
    <x:row r="448" spans="1:5">
      <x:c r="B448" s="4" t="s">
        <x:v>30</x:v>
      </x:c>
    </x:row>
    <x:row r="449" spans="1:5">
      <x:c r="B449" s="4" t="s">
        <x:v>30</x:v>
      </x:c>
    </x:row>
    <x:row r="450" spans="1:5">
      <x:c r="B450" s="4" t="s">
        <x:v>30</x:v>
      </x:c>
    </x:row>
    <x:row r="451" spans="1:5">
      <x:c r="B451" s="4" t="s">
        <x:v>30</x:v>
      </x:c>
    </x:row>
    <x:row r="452" spans="1:5">
      <x:c r="B452" s="4" t="s">
        <x:v>30</x:v>
      </x:c>
    </x:row>
    <x:row r="453" spans="1:5">
      <x:c r="B453" s="4" t="s">
        <x:v>30</x:v>
      </x:c>
    </x:row>
    <x:row r="454" spans="1:5">
      <x:c r="B454" s="4" t="s">
        <x:v>30</x:v>
      </x:c>
    </x:row>
    <x:row r="455" spans="1:5">
      <x:c r="B455" s="4" t="s">
        <x:v>30</x:v>
      </x:c>
    </x:row>
    <x:row r="456" spans="1:5">
      <x:c r="B456" s="4" t="s">
        <x:v>30</x:v>
      </x:c>
    </x:row>
    <x:row r="457" spans="1:5">
      <x:c r="B457" s="4" t="s">
        <x:v>30</x:v>
      </x:c>
    </x:row>
    <x:row r="458" spans="1:5">
      <x:c r="B458" s="4" t="s">
        <x:v>30</x:v>
      </x:c>
    </x:row>
    <x:row r="459" spans="1:5">
      <x:c r="B459" s="4" t="s">
        <x:v>30</x:v>
      </x:c>
    </x:row>
    <x:row r="460" spans="1:5">
      <x:c r="B460" s="4" t="s">
        <x:v>30</x:v>
      </x:c>
    </x:row>
    <x:row r="461" spans="1:5">
      <x:c r="B461" s="4" t="s">
        <x:v>30</x:v>
      </x:c>
    </x:row>
    <x:row r="462" spans="1:5">
      <x:c r="B462" s="4" t="s">
        <x:v>30</x:v>
      </x:c>
    </x:row>
    <x:row r="463" spans="1:5">
      <x:c r="B463" s="4" t="s">
        <x:v>30</x:v>
      </x:c>
    </x:row>
    <x:row r="464" spans="1:5">
      <x:c r="B464" s="4" t="s">
        <x:v>30</x:v>
      </x:c>
    </x:row>
    <x:row r="465" spans="1:5">
      <x:c r="B465" s="4" t="s">
        <x:v>30</x:v>
      </x:c>
    </x:row>
    <x:row r="466" spans="1:5">
      <x:c r="B466" s="4" t="s">
        <x:v>30</x:v>
      </x:c>
    </x:row>
    <x:row r="467" spans="1:5">
      <x:c r="B467" s="4" t="s">
        <x:v>30</x:v>
      </x:c>
    </x:row>
    <x:row r="468" spans="1:5">
      <x:c r="B468" s="4" t="s">
        <x:v>30</x:v>
      </x:c>
    </x:row>
    <x:row r="469" spans="1:5">
      <x:c r="B469" s="4" t="s">
        <x:v>30</x:v>
      </x:c>
    </x:row>
    <x:row r="470" spans="1:5">
      <x:c r="B470" s="4" t="s">
        <x:v>30</x:v>
      </x:c>
    </x:row>
    <x:row r="471" spans="1:5">
      <x:c r="B471" s="4" t="s">
        <x:v>30</x:v>
      </x:c>
    </x:row>
    <x:row r="472" spans="1:5">
      <x:c r="B472" s="4" t="s">
        <x:v>30</x:v>
      </x:c>
    </x:row>
    <x:row r="473" spans="1:5">
      <x:c r="B473" s="4" t="s">
        <x:v>30</x:v>
      </x:c>
    </x:row>
    <x:row r="474" spans="1:5">
      <x:c r="B474" s="4" t="s">
        <x:v>30</x:v>
      </x:c>
    </x:row>
    <x:row r="475" spans="1:5">
      <x:c r="B475" s="4" t="s">
        <x:v>30</x:v>
      </x:c>
    </x:row>
    <x:row r="476" spans="1:5">
      <x:c r="B476" s="4" t="s">
        <x:v>30</x:v>
      </x:c>
    </x:row>
    <x:row r="477" spans="1:5">
      <x:c r="B477" s="4" t="s">
        <x:v>30</x:v>
      </x:c>
    </x:row>
    <x:row r="478" spans="1:5">
      <x:c r="B478" s="4" t="s">
        <x:v>30</x:v>
      </x:c>
    </x:row>
    <x:row r="479" spans="1:5">
      <x:c r="B479" s="4" t="s">
        <x:v>30</x:v>
      </x:c>
    </x:row>
    <x:row r="480" spans="1:5">
      <x:c r="B480" s="4" t="s">
        <x:v>30</x:v>
      </x:c>
    </x:row>
    <x:row r="481" spans="1:5">
      <x:c r="B481" s="4" t="s">
        <x:v>30</x:v>
      </x:c>
    </x:row>
    <x:row r="482" spans="1:5">
      <x:c r="B482" s="4" t="s">
        <x:v>30</x:v>
      </x:c>
    </x:row>
    <x:row r="483" spans="1:5">
      <x:c r="B483" s="4" t="s">
        <x:v>30</x:v>
      </x:c>
    </x:row>
    <x:row r="484" spans="1:5">
      <x:c r="B484" s="4" t="s">
        <x:v>30</x:v>
      </x:c>
    </x:row>
    <x:row r="485" spans="1:5">
      <x:c r="B485" s="4" t="s">
        <x:v>30</x:v>
      </x:c>
    </x:row>
    <x:row r="486" spans="1:5">
      <x:c r="B486" s="4" t="s">
        <x:v>30</x:v>
      </x:c>
    </x:row>
    <x:row r="487" spans="1:5">
      <x:c r="B487" s="4" t="s">
        <x:v>30</x:v>
      </x:c>
    </x:row>
    <x:row r="488" spans="1:5">
      <x:c r="B488" s="4" t="s">
        <x:v>30</x:v>
      </x:c>
    </x:row>
    <x:row r="489" spans="1:5">
      <x:c r="B489" s="4" t="s">
        <x:v>30</x:v>
      </x:c>
    </x:row>
    <x:row r="490" spans="1:5">
      <x:c r="B490" s="4" t="s">
        <x:v>30</x:v>
      </x:c>
    </x:row>
    <x:row r="491" spans="1:5">
      <x:c r="B491" s="4" t="s">
        <x:v>30</x:v>
      </x:c>
    </x:row>
    <x:row r="492" spans="1:5">
      <x:c r="B492" s="4" t="s">
        <x:v>30</x:v>
      </x:c>
    </x:row>
    <x:row r="493" spans="1:5">
      <x:c r="B493" s="4" t="s">
        <x:v>30</x:v>
      </x:c>
    </x:row>
    <x:row r="494" spans="1:5">
      <x:c r="B494" s="4" t="s">
        <x:v>30</x:v>
      </x:c>
    </x:row>
    <x:row r="495" spans="1:5">
      <x:c r="B495" s="4" t="s">
        <x:v>30</x:v>
      </x:c>
    </x:row>
    <x:row r="496" spans="1:5">
      <x:c r="B496" s="4" t="s">
        <x:v>30</x:v>
      </x:c>
    </x:row>
    <x:row r="497" spans="1:5">
      <x:c r="B497" s="4" t="s">
        <x:v>30</x:v>
      </x:c>
    </x:row>
    <x:row r="498" spans="1:5">
      <x:c r="B498" s="4" t="s">
        <x:v>30</x:v>
      </x:c>
    </x:row>
    <x:row r="499" spans="1:5">
      <x:c r="B499" s="4" t="s">
        <x:v>30</x:v>
      </x:c>
    </x:row>
    <x:row r="500" spans="1:5">
      <x:c r="B500" s="4" t="s">
        <x:v>30</x:v>
      </x:c>
    </x:row>
    <x:row r="501" spans="1:5">
      <x:c r="B501" s="4" t="s">
        <x:v>30</x:v>
      </x:c>
    </x:row>
    <x:row r="502" spans="1:5">
      <x:c r="B502" s="4" t="s">
        <x:v>30</x:v>
      </x:c>
    </x:row>
    <x:row r="503" spans="1:5">
      <x:c r="B503" s="4" t="s">
        <x:v>30</x:v>
      </x:c>
    </x:row>
    <x:row r="504" spans="1:5">
      <x:c r="B504" s="4" t="s">
        <x:v>30</x:v>
      </x:c>
    </x:row>
    <x:row r="505" spans="1:5">
      <x:c r="B505" s="4" t="s">
        <x:v>30</x:v>
      </x:c>
    </x:row>
    <x:row r="506" spans="1:5">
      <x:c r="B506" s="4" t="s">
        <x:v>30</x:v>
      </x:c>
    </x:row>
    <x:row r="507" spans="1:5">
      <x:c r="B507" s="4" t="s">
        <x:v>30</x:v>
      </x:c>
    </x:row>
    <x:row r="508" spans="1:5">
      <x:c r="B508" s="4" t="s">
        <x:v>30</x:v>
      </x:c>
    </x:row>
    <x:row r="509" spans="1:5">
      <x:c r="B509" s="4" t="s">
        <x:v>30</x:v>
      </x:c>
    </x:row>
    <x:row r="510" spans="1:5">
      <x:c r="B510" s="4" t="s">
        <x:v>30</x:v>
      </x:c>
    </x:row>
    <x:row r="511" spans="1:5">
      <x:c r="B511" s="4" t="s">
        <x:v>30</x:v>
      </x:c>
    </x:row>
    <x:row r="512" spans="1:5">
      <x:c r="B512" s="4" t="s">
        <x:v>30</x:v>
      </x:c>
    </x:row>
    <x:row r="513" spans="1:5">
      <x:c r="B513" s="4" t="s">
        <x:v>30</x:v>
      </x:c>
    </x:row>
    <x:row r="514" spans="1:5">
      <x:c r="B514" s="4" t="s">
        <x:v>30</x:v>
      </x:c>
    </x:row>
    <x:row r="515" spans="1:5">
      <x:c r="B515" s="4" t="s">
        <x:v>30</x:v>
      </x:c>
    </x:row>
    <x:row r="516" spans="1:5">
      <x:c r="B516" s="4" t="s">
        <x:v>30</x:v>
      </x:c>
    </x:row>
    <x:row r="517" spans="1:5">
      <x:c r="B517" s="4" t="s">
        <x:v>30</x:v>
      </x:c>
    </x:row>
    <x:row r="518" spans="1:5">
      <x:c r="B518" s="4" t="s">
        <x:v>30</x:v>
      </x:c>
    </x:row>
    <x:row r="519" spans="1:5">
      <x:c r="B519" s="4" t="s">
        <x:v>30</x:v>
      </x:c>
    </x:row>
    <x:row r="520" spans="1:5">
      <x:c r="B520" s="4" t="s">
        <x:v>30</x:v>
      </x:c>
    </x:row>
    <x:row r="521" spans="1:5">
      <x:c r="B521" s="4" t="s">
        <x:v>30</x:v>
      </x:c>
    </x:row>
    <x:row r="522" spans="1:5">
      <x:c r="B522" s="4" t="s">
        <x:v>30</x:v>
      </x:c>
    </x:row>
    <x:row r="523" spans="1:5">
      <x:c r="B523" s="4" t="s">
        <x:v>30</x:v>
      </x:c>
    </x:row>
    <x:row r="524" spans="1:5">
      <x:c r="B524" s="4" t="s">
        <x:v>30</x:v>
      </x:c>
    </x:row>
    <x:row r="525" spans="1:5">
      <x:c r="B525" s="4" t="s">
        <x:v>30</x:v>
      </x:c>
    </x:row>
    <x:row r="526" spans="1:5">
      <x:c r="B526" s="4" t="s">
        <x:v>30</x:v>
      </x:c>
    </x:row>
    <x:row r="527" spans="1:5">
      <x:c r="B527" s="4" t="s">
        <x:v>30</x:v>
      </x:c>
    </x:row>
    <x:row r="528" spans="1:5">
      <x:c r="B528" s="4" t="s">
        <x:v>30</x:v>
      </x:c>
    </x:row>
    <x:row r="529" spans="1:5">
      <x:c r="B529" s="4" t="s">
        <x:v>30</x:v>
      </x:c>
    </x:row>
    <x:row r="530" spans="1:5">
      <x:c r="B530" s="4" t="s">
        <x:v>30</x:v>
      </x:c>
    </x:row>
    <x:row r="531" spans="1:5">
      <x:c r="B531" s="4" t="s">
        <x:v>30</x:v>
      </x:c>
    </x:row>
    <x:row r="532" spans="1:5">
      <x:c r="B532" s="4" t="s">
        <x:v>30</x:v>
      </x:c>
    </x:row>
    <x:row r="533" spans="1:5">
      <x:c r="B533" s="4" t="s">
        <x:v>30</x:v>
      </x:c>
    </x:row>
    <x:row r="534" spans="1:5">
      <x:c r="B534" s="4" t="s">
        <x:v>30</x:v>
      </x:c>
    </x:row>
    <x:row r="535" spans="1:5">
      <x:c r="B535" s="4" t="s">
        <x:v>30</x:v>
      </x:c>
    </x:row>
    <x:row r="536" spans="1:5">
      <x:c r="B536" s="4" t="s">
        <x:v>30</x:v>
      </x:c>
    </x:row>
    <x:row r="537" spans="1:5">
      <x:c r="B537" s="4" t="s">
        <x:v>30</x:v>
      </x:c>
    </x:row>
    <x:row r="538" spans="1:5">
      <x:c r="B538" s="4" t="s">
        <x:v>30</x:v>
      </x:c>
    </x:row>
    <x:row r="539" spans="1:5">
      <x:c r="B539" s="4" t="s">
        <x:v>30</x:v>
      </x:c>
    </x:row>
    <x:row r="540" spans="1:5">
      <x:c r="B540" s="4" t="s">
        <x:v>30</x:v>
      </x:c>
    </x:row>
    <x:row r="541" spans="1:5">
      <x:c r="B541" s="4" t="s">
        <x:v>30</x:v>
      </x:c>
    </x:row>
    <x:row r="542" spans="1:5">
      <x:c r="B542" s="4" t="s">
        <x:v>30</x:v>
      </x:c>
    </x:row>
    <x:row r="543" spans="1:5">
      <x:c r="B543" s="4" t="s">
        <x:v>30</x:v>
      </x:c>
    </x:row>
    <x:row r="544" spans="1:5">
      <x:c r="B544" s="4" t="s">
        <x:v>30</x:v>
      </x:c>
    </x:row>
    <x:row r="545" spans="1:5">
      <x:c r="B545" s="4" t="s">
        <x:v>30</x:v>
      </x:c>
    </x:row>
    <x:row r="546" spans="1:5">
      <x:c r="B546" s="4" t="s">
        <x:v>30</x:v>
      </x:c>
    </x:row>
    <x:row r="547" spans="1:5">
      <x:c r="B547" s="4" t="s">
        <x:v>30</x:v>
      </x:c>
    </x:row>
    <x:row r="548" spans="1:5">
      <x:c r="B548" s="4" t="s">
        <x:v>30</x:v>
      </x:c>
    </x:row>
    <x:row r="549" spans="1:5">
      <x:c r="B549" s="4" t="s">
        <x:v>30</x:v>
      </x:c>
    </x:row>
    <x:row r="550" spans="1:5">
      <x:c r="B550" s="4" t="s">
        <x:v>30</x:v>
      </x:c>
    </x:row>
    <x:row r="551" spans="1:5">
      <x:c r="B551" s="4" t="s">
        <x:v>30</x:v>
      </x:c>
    </x:row>
    <x:row r="552" spans="1:5">
      <x:c r="B552" s="4" t="s">
        <x:v>30</x:v>
      </x:c>
    </x:row>
    <x:row r="553" spans="1:5">
      <x:c r="B553" s="4" t="s">
        <x:v>30</x:v>
      </x:c>
    </x:row>
    <x:row r="554" spans="1:5">
      <x:c r="B554" s="4" t="s">
        <x:v>30</x:v>
      </x:c>
    </x:row>
    <x:row r="555" spans="1:5">
      <x:c r="B555" s="4" t="s">
        <x:v>30</x:v>
      </x:c>
    </x:row>
    <x:row r="556" spans="1:5">
      <x:c r="B556" s="4" t="s">
        <x:v>30</x:v>
      </x:c>
    </x:row>
    <x:row r="557" spans="1:5">
      <x:c r="B557" s="4" t="s">
        <x:v>30</x:v>
      </x:c>
    </x:row>
    <x:row r="558" spans="1:5">
      <x:c r="B558" s="4" t="s">
        <x:v>30</x:v>
      </x:c>
    </x:row>
    <x:row r="559" spans="1:5">
      <x:c r="B559" s="4" t="s">
        <x:v>30</x:v>
      </x:c>
    </x:row>
    <x:row r="560" spans="1:5">
      <x:c r="B560" s="4" t="s">
        <x:v>30</x:v>
      </x:c>
    </x:row>
    <x:row r="561" spans="1:5">
      <x:c r="B561" s="4" t="s">
        <x:v>30</x:v>
      </x:c>
    </x:row>
    <x:row r="562" spans="1:5">
      <x:c r="B562" s="4" t="s">
        <x:v>30</x:v>
      </x:c>
    </x:row>
    <x:row r="563" spans="1:5">
      <x:c r="B563" s="4" t="s">
        <x:v>30</x:v>
      </x:c>
    </x:row>
    <x:row r="564" spans="1:5">
      <x:c r="B564" s="4" t="s">
        <x:v>30</x:v>
      </x:c>
    </x:row>
    <x:row r="565" spans="1:5">
      <x:c r="B565" s="4" t="s">
        <x:v>30</x:v>
      </x:c>
    </x:row>
    <x:row r="566" spans="1:5">
      <x:c r="B566" s="4" t="s">
        <x:v>30</x:v>
      </x:c>
    </x:row>
    <x:row r="567" spans="1:5">
      <x:c r="B567" s="4" t="s">
        <x:v>30</x:v>
      </x:c>
    </x:row>
    <x:row r="568" spans="1:5">
      <x:c r="B568" s="4" t="s">
        <x:v>30</x:v>
      </x:c>
    </x:row>
    <x:row r="569" spans="1:5">
      <x:c r="B569" s="4" t="s">
        <x:v>30</x:v>
      </x:c>
    </x:row>
    <x:row r="570" spans="1:5">
      <x:c r="B570" s="4" t="s">
        <x:v>30</x:v>
      </x:c>
    </x:row>
    <x:row r="571" spans="1:5">
      <x:c r="B571" s="4" t="s">
        <x:v>30</x:v>
      </x:c>
    </x:row>
    <x:row r="572" spans="1:5">
      <x:c r="B572" s="4" t="s">
        <x:v>30</x:v>
      </x:c>
    </x:row>
    <x:row r="573" spans="1:5">
      <x:c r="B573" s="4" t="s">
        <x:v>30</x:v>
      </x:c>
    </x:row>
    <x:row r="574" spans="1:5">
      <x:c r="B574" s="4" t="s">
        <x:v>30</x:v>
      </x:c>
    </x:row>
    <x:row r="575" spans="1:5">
      <x:c r="B575" s="4" t="s">
        <x:v>30</x:v>
      </x:c>
    </x:row>
    <x:row r="576" spans="1:5">
      <x:c r="B576" s="4" t="s">
        <x:v>30</x:v>
      </x:c>
    </x:row>
    <x:row r="577" spans="1:5">
      <x:c r="B577" s="4" t="s">
        <x:v>30</x:v>
      </x:c>
    </x:row>
    <x:row r="578" spans="1:5">
      <x:c r="B578" s="4" t="s">
        <x:v>30</x:v>
      </x:c>
    </x:row>
    <x:row r="579" spans="1:5">
      <x:c r="B579" s="4" t="s">
        <x:v>30</x:v>
      </x:c>
    </x:row>
    <x:row r="580" spans="1:5">
      <x:c r="B580" s="4" t="s">
        <x:v>30</x:v>
      </x:c>
    </x:row>
    <x:row r="581" spans="1:5">
      <x:c r="B581" s="4" t="s">
        <x:v>30</x:v>
      </x:c>
    </x:row>
    <x:row r="582" spans="1:5">
      <x:c r="B582" s="4" t="s">
        <x:v>30</x:v>
      </x:c>
    </x:row>
    <x:row r="583" spans="1:5">
      <x:c r="B583" s="4" t="s">
        <x:v>30</x:v>
      </x:c>
    </x:row>
    <x:row r="584" spans="1:5">
      <x:c r="B584" s="4" t="s">
        <x:v>30</x:v>
      </x:c>
    </x:row>
    <x:row r="585" spans="1:5">
      <x:c r="B585" s="4" t="s">
        <x:v>30</x:v>
      </x:c>
    </x:row>
    <x:row r="586" spans="1:5">
      <x:c r="B586" s="4" t="s">
        <x:v>30</x:v>
      </x:c>
    </x:row>
    <x:row r="587" spans="1:5">
      <x:c r="B587" s="4" t="s">
        <x:v>30</x:v>
      </x:c>
    </x:row>
    <x:row r="588" spans="1:5">
      <x:c r="B588" s="4" t="s">
        <x:v>30</x:v>
      </x:c>
    </x:row>
    <x:row r="589" spans="1:5">
      <x:c r="B589" s="4" t="s">
        <x:v>30</x:v>
      </x:c>
    </x:row>
    <x:row r="590" spans="1:5">
      <x:c r="B590" s="4" t="s">
        <x:v>30</x:v>
      </x:c>
    </x:row>
    <x:row r="591" spans="1:5">
      <x:c r="B591" s="4" t="s">
        <x:v>30</x:v>
      </x:c>
    </x:row>
    <x:row r="592" spans="1:5">
      <x:c r="B592" s="4" t="s">
        <x:v>30</x:v>
      </x:c>
    </x:row>
    <x:row r="593" spans="1:5">
      <x:c r="B593" s="4" t="s">
        <x:v>30</x:v>
      </x:c>
    </x:row>
    <x:row r="594" spans="1:5">
      <x:c r="B594" s="4" t="s">
        <x:v>30</x:v>
      </x:c>
    </x:row>
    <x:row r="595" spans="1:5">
      <x:c r="B595" s="4" t="s">
        <x:v>30</x:v>
      </x:c>
    </x:row>
    <x:row r="596" spans="1:5">
      <x:c r="B596" s="4" t="s">
        <x:v>30</x:v>
      </x:c>
    </x:row>
    <x:row r="597" spans="1:5">
      <x:c r="B597" s="4" t="s">
        <x:v>30</x:v>
      </x:c>
    </x:row>
    <x:row r="598" spans="1:5">
      <x:c r="B598" s="4" t="s">
        <x:v>30</x:v>
      </x:c>
    </x:row>
    <x:row r="599" spans="1:5">
      <x:c r="B599" s="4" t="s">
        <x:v>30</x:v>
      </x:c>
    </x:row>
    <x:row r="600" spans="1:5">
      <x:c r="B600" s="4" t="s">
        <x:v>30</x:v>
      </x:c>
    </x:row>
    <x:row r="601" spans="1:5">
      <x:c r="B601" s="4" t="s">
        <x:v>30</x:v>
      </x:c>
    </x:row>
    <x:row r="602" spans="1:5">
      <x:c r="B602" s="4" t="s">
        <x:v>30</x:v>
      </x:c>
    </x:row>
    <x:row r="603" spans="1:5">
      <x:c r="B603" s="4" t="s">
        <x:v>30</x:v>
      </x:c>
    </x:row>
    <x:row r="604" spans="1:5">
      <x:c r="B604" s="4" t="s">
        <x:v>30</x:v>
      </x:c>
    </x:row>
    <x:row r="605" spans="1:5">
      <x:c r="B605" s="4" t="s">
        <x:v>30</x:v>
      </x:c>
    </x:row>
    <x:row r="606" spans="1:5">
      <x:c r="B606" s="4" t="s">
        <x:v>30</x:v>
      </x:c>
    </x:row>
    <x:row r="607" spans="1:5">
      <x:c r="B607" s="4" t="s">
        <x:v>30</x:v>
      </x:c>
    </x:row>
    <x:row r="608" spans="1:5">
      <x:c r="B608" s="4" t="s">
        <x:v>30</x:v>
      </x:c>
    </x:row>
    <x:row r="609" spans="1:5">
      <x:c r="B609" s="4" t="s">
        <x:v>30</x:v>
      </x:c>
    </x:row>
    <x:row r="610" spans="1:5">
      <x:c r="B610" s="4" t="s">
        <x:v>30</x:v>
      </x:c>
    </x:row>
    <x:row r="611" spans="1:5">
      <x:c r="B611" s="4" t="s">
        <x:v>30</x:v>
      </x:c>
    </x:row>
    <x:row r="612" spans="1:5">
      <x:c r="B612" s="4" t="s">
        <x:v>30</x:v>
      </x:c>
    </x:row>
    <x:row r="613" spans="1:5">
      <x:c r="B613" s="4" t="s">
        <x:v>30</x:v>
      </x:c>
    </x:row>
    <x:row r="614" spans="1:5">
      <x:c r="B614" s="4" t="s">
        <x:v>30</x:v>
      </x:c>
    </x:row>
    <x:row r="615" spans="1:5">
      <x:c r="B615" s="4" t="s">
        <x:v>30</x:v>
      </x:c>
    </x:row>
    <x:row r="616" spans="1:5">
      <x:c r="B616" s="4" t="s">
        <x:v>30</x:v>
      </x:c>
    </x:row>
    <x:row r="617" spans="1:5">
      <x:c r="B617" s="4" t="s">
        <x:v>30</x:v>
      </x:c>
    </x:row>
    <x:row r="618" spans="1:5">
      <x:c r="B618" s="4" t="s">
        <x:v>30</x:v>
      </x:c>
    </x:row>
    <x:row r="619" spans="1:5">
      <x:c r="B619" s="4" t="s">
        <x:v>30</x:v>
      </x:c>
    </x:row>
    <x:row r="620" spans="1:5">
      <x:c r="B620" s="4" t="s">
        <x:v>30</x:v>
      </x:c>
    </x:row>
    <x:row r="621" spans="1:5">
      <x:c r="B621" s="4" t="s">
        <x:v>30</x:v>
      </x:c>
    </x:row>
    <x:row r="622" spans="1:5">
      <x:c r="B622" s="4" t="s">
        <x:v>30</x:v>
      </x:c>
    </x:row>
    <x:row r="623" spans="1:5">
      <x:c r="B623" s="4" t="s">
        <x:v>30</x:v>
      </x:c>
    </x:row>
    <x:row r="624" spans="1:5">
      <x:c r="B624" s="4" t="s">
        <x:v>30</x:v>
      </x:c>
    </x:row>
    <x:row r="625" spans="1:5">
      <x:c r="B625" s="4" t="s">
        <x:v>30</x:v>
      </x:c>
    </x:row>
    <x:row r="626" spans="1:5">
      <x:c r="B626" s="4" t="s">
        <x:v>30</x:v>
      </x:c>
    </x:row>
    <x:row r="627" spans="1:5">
      <x:c r="B627" s="4" t="s">
        <x:v>30</x:v>
      </x:c>
    </x:row>
    <x:row r="628" spans="1:5">
      <x:c r="B628" s="4" t="s">
        <x:v>30</x:v>
      </x:c>
    </x:row>
    <x:row r="629" spans="1:5">
      <x:c r="B629" s="4" t="s">
        <x:v>30</x:v>
      </x:c>
    </x:row>
    <x:row r="630" spans="1:5">
      <x:c r="B630" s="4" t="s">
        <x:v>30</x:v>
      </x:c>
    </x:row>
    <x:row r="631" spans="1:5">
      <x:c r="B631" s="4" t="s">
        <x:v>30</x:v>
      </x:c>
    </x:row>
    <x:row r="632" spans="1:5">
      <x:c r="B632" s="4" t="s">
        <x:v>30</x:v>
      </x:c>
    </x:row>
    <x:row r="633" spans="1:5">
      <x:c r="B633" s="4" t="s">
        <x:v>30</x:v>
      </x:c>
    </x:row>
    <x:row r="634" spans="1:5">
      <x:c r="B634" s="4" t="s">
        <x:v>30</x:v>
      </x:c>
    </x:row>
    <x:row r="635" spans="1:5">
      <x:c r="B635" s="4" t="s">
        <x:v>30</x:v>
      </x:c>
    </x:row>
    <x:row r="636" spans="1:5">
      <x:c r="B636" s="4" t="s">
        <x:v>30</x:v>
      </x:c>
    </x:row>
    <x:row r="637" spans="1:5">
      <x:c r="B637" s="4" t="s">
        <x:v>30</x:v>
      </x:c>
    </x:row>
    <x:row r="638" spans="1:5">
      <x:c r="B638" s="4" t="s">
        <x:v>30</x:v>
      </x:c>
    </x:row>
    <x:row r="639" spans="1:5">
      <x:c r="B639" s="4" t="s">
        <x:v>30</x:v>
      </x:c>
    </x:row>
    <x:row r="640" spans="1:5">
      <x:c r="B640" s="4" t="s">
        <x:v>30</x:v>
      </x:c>
    </x:row>
    <x:row r="641" spans="1:5">
      <x:c r="B641" s="4" t="s">
        <x:v>30</x:v>
      </x:c>
    </x:row>
    <x:row r="642" spans="1:5">
      <x:c r="B642" s="4" t="s">
        <x:v>30</x:v>
      </x:c>
    </x:row>
    <x:row r="643" spans="1:5">
      <x:c r="B643" s="4" t="s">
        <x:v>30</x:v>
      </x:c>
    </x:row>
    <x:row r="644" spans="1:5">
      <x:c r="B644" s="4" t="s">
        <x:v>30</x:v>
      </x:c>
    </x:row>
    <x:row r="645" spans="1:5">
      <x:c r="B645" s="4" t="s">
        <x:v>30</x:v>
      </x:c>
    </x:row>
    <x:row r="646" spans="1:5">
      <x:c r="B646" s="4" t="s">
        <x:v>30</x:v>
      </x:c>
    </x:row>
    <x:row r="647" spans="1:5">
      <x:c r="B647" s="4" t="s">
        <x:v>30</x:v>
      </x:c>
    </x:row>
    <x:row r="648" spans="1:5">
      <x:c r="B648" s="4" t="s">
        <x:v>30</x:v>
      </x:c>
    </x:row>
    <x:row r="649" spans="1:5">
      <x:c r="B649" s="4" t="s">
        <x:v>30</x:v>
      </x:c>
    </x:row>
    <x:row r="650" spans="1:5">
      <x:c r="B650" s="4" t="s">
        <x:v>30</x:v>
      </x:c>
    </x:row>
    <x:row r="651" spans="1:5">
      <x:c r="B651" s="4" t="s">
        <x:v>30</x:v>
      </x:c>
    </x:row>
    <x:row r="652" spans="1:5">
      <x:c r="B652" s="4" t="s">
        <x:v>30</x:v>
      </x:c>
    </x:row>
    <x:row r="653" spans="1:5">
      <x:c r="B653" s="4" t="s">
        <x:v>30</x:v>
      </x:c>
    </x:row>
    <x:row r="654" spans="1:5">
      <x:c r="B654" s="4" t="s">
        <x:v>30</x:v>
      </x:c>
    </x:row>
    <x:row r="655" spans="1:5">
      <x:c r="B655" s="4" t="s">
        <x:v>30</x:v>
      </x:c>
    </x:row>
    <x:row r="656" spans="1:5">
      <x:c r="B656" s="4" t="s">
        <x:v>30</x:v>
      </x:c>
    </x:row>
    <x:row r="657" spans="1:5">
      <x:c r="B657" s="4" t="s">
        <x:v>30</x:v>
      </x:c>
    </x:row>
    <x:row r="658" spans="1:5">
      <x:c r="B658" s="4" t="s">
        <x:v>30</x:v>
      </x:c>
    </x:row>
    <x:row r="659" spans="1:5">
      <x:c r="B659" s="4" t="s">
        <x:v>30</x:v>
      </x:c>
    </x:row>
    <x:row r="660" spans="1:5">
      <x:c r="B660" s="4" t="s">
        <x:v>30</x:v>
      </x:c>
    </x:row>
    <x:row r="661" spans="1:5">
      <x:c r="B661" s="4" t="s">
        <x:v>30</x:v>
      </x:c>
    </x:row>
    <x:row r="662" spans="1:5">
      <x:c r="B662" s="4" t="s">
        <x:v>30</x:v>
      </x:c>
    </x:row>
    <x:row r="663" spans="1:5">
      <x:c r="B663" s="4" t="s">
        <x:v>30</x:v>
      </x:c>
    </x:row>
    <x:row r="664" spans="1:5">
      <x:c r="B664" s="4" t="s">
        <x:v>30</x:v>
      </x:c>
    </x:row>
    <x:row r="665" spans="1:5">
      <x:c r="B665" s="4" t="s">
        <x:v>30</x:v>
      </x:c>
    </x:row>
    <x:row r="666" spans="1:5">
      <x:c r="B666" s="4" t="s">
        <x:v>30</x:v>
      </x:c>
    </x:row>
    <x:row r="667" spans="1:5">
      <x:c r="B667" s="4" t="s">
        <x:v>30</x:v>
      </x:c>
    </x:row>
    <x:row r="668" spans="1:5">
      <x:c r="B668" s="4" t="s">
        <x:v>30</x:v>
      </x:c>
    </x:row>
    <x:row r="669" spans="1:5">
      <x:c r="B669" s="4" t="s">
        <x:v>30</x:v>
      </x:c>
    </x:row>
    <x:row r="670" spans="1:5">
      <x:c r="B670" s="4" t="s">
        <x:v>30</x:v>
      </x:c>
    </x:row>
    <x:row r="671" spans="1:5">
      <x:c r="B671" s="4" t="s">
        <x:v>30</x:v>
      </x:c>
    </x:row>
    <x:row r="672" spans="1:5">
      <x:c r="B672" s="4" t="s">
        <x:v>30</x:v>
      </x:c>
    </x:row>
    <x:row r="673" spans="1:5">
      <x:c r="B673" s="4" t="s">
        <x:v>30</x:v>
      </x:c>
    </x:row>
    <x:row r="674" spans="1:5">
      <x:c r="B674" s="4" t="s">
        <x:v>30</x:v>
      </x:c>
    </x:row>
    <x:row r="675" spans="1:5">
      <x:c r="B675" s="4" t="s">
        <x:v>30</x:v>
      </x:c>
    </x:row>
    <x:row r="676" spans="1:5">
      <x:c r="B676" s="4" t="s">
        <x:v>30</x:v>
      </x:c>
    </x:row>
    <x:row r="677" spans="1:5">
      <x:c r="B677" s="4" t="s">
        <x:v>30</x:v>
      </x:c>
    </x:row>
    <x:row r="678" spans="1:5">
      <x:c r="B678" s="4" t="s">
        <x:v>30</x:v>
      </x:c>
    </x:row>
    <x:row r="679" spans="1:5">
      <x:c r="B679" s="4" t="s">
        <x:v>30</x:v>
      </x:c>
    </x:row>
    <x:row r="680" spans="1:5">
      <x:c r="B680" s="4" t="s">
        <x:v>30</x:v>
      </x:c>
    </x:row>
    <x:row r="681" spans="1:5">
      <x:c r="B681" s="4" t="s">
        <x:v>30</x:v>
      </x:c>
    </x:row>
    <x:row r="682" spans="1:5">
      <x:c r="B682" s="4" t="s">
        <x:v>30</x:v>
      </x:c>
    </x:row>
    <x:row r="683" spans="1:5">
      <x:c r="B683" s="4" t="s">
        <x:v>30</x:v>
      </x:c>
    </x:row>
    <x:row r="684" spans="1:5">
      <x:c r="B684" s="4" t="s">
        <x:v>30</x:v>
      </x:c>
    </x:row>
    <x:row r="685" spans="1:5">
      <x:c r="B685" s="4" t="s">
        <x:v>30</x:v>
      </x:c>
    </x:row>
    <x:row r="686" spans="1:5">
      <x:c r="B686" s="4" t="s">
        <x:v>30</x:v>
      </x:c>
    </x:row>
    <x:row r="687" spans="1:5">
      <x:c r="B687" s="4" t="s">
        <x:v>30</x:v>
      </x:c>
    </x:row>
    <x:row r="688" spans="1:5">
      <x:c r="B688" s="4" t="s">
        <x:v>30</x:v>
      </x:c>
    </x:row>
    <x:row r="689" spans="1:5">
      <x:c r="B689" s="4" t="s">
        <x:v>30</x:v>
      </x:c>
    </x:row>
    <x:row r="690" spans="1:5">
      <x:c r="B690" s="4" t="s">
        <x:v>30</x:v>
      </x:c>
    </x:row>
    <x:row r="691" spans="1:5">
      <x:c r="B691" s="4" t="s">
        <x:v>30</x:v>
      </x:c>
    </x:row>
    <x:row r="692" spans="1:5">
      <x:c r="B692" s="4" t="s">
        <x:v>30</x:v>
      </x:c>
    </x:row>
    <x:row r="693" spans="1:5">
      <x:c r="B693" s="4" t="s">
        <x:v>30</x:v>
      </x:c>
    </x:row>
    <x:row r="694" spans="1:5">
      <x:c r="B694" s="4" t="s">
        <x:v>30</x:v>
      </x:c>
    </x:row>
    <x:row r="695" spans="1:5">
      <x:c r="B695" s="4" t="s">
        <x:v>30</x:v>
      </x:c>
    </x:row>
    <x:row r="696" spans="1:5">
      <x:c r="B696" s="4" t="s">
        <x:v>30</x:v>
      </x:c>
    </x:row>
    <x:row r="697" spans="1:5">
      <x:c r="B697" s="4" t="s">
        <x:v>30</x:v>
      </x:c>
    </x:row>
    <x:row r="698" spans="1:5">
      <x:c r="B698" s="4" t="s">
        <x:v>30</x:v>
      </x:c>
    </x:row>
    <x:row r="699" spans="1:5">
      <x:c r="B699" s="4" t="s">
        <x:v>30</x:v>
      </x:c>
    </x:row>
    <x:row r="700" spans="1:5">
      <x:c r="B700" s="4" t="s">
        <x:v>30</x:v>
      </x:c>
    </x:row>
    <x:row r="701" spans="1:5">
      <x:c r="B701" s="4" t="s">
        <x:v>30</x:v>
      </x:c>
    </x:row>
    <x:row r="702" spans="1:5">
      <x:c r="B702" s="4" t="s">
        <x:v>30</x:v>
      </x:c>
    </x:row>
    <x:row r="703" spans="1:5">
      <x:c r="B703" s="4" t="s">
        <x:v>30</x:v>
      </x:c>
    </x:row>
    <x:row r="704" spans="1:5">
      <x:c r="B704" s="4" t="s">
        <x:v>30</x:v>
      </x:c>
    </x:row>
    <x:row r="705" spans="1:5">
      <x:c r="B705" s="4" t="s">
        <x:v>30</x:v>
      </x:c>
    </x:row>
    <x:row r="706" spans="1:5">
      <x:c r="B706" s="4" t="s">
        <x:v>30</x:v>
      </x:c>
    </x:row>
    <x:row r="707" spans="1:5">
      <x:c r="B707" s="4" t="s">
        <x:v>30</x:v>
      </x:c>
    </x:row>
    <x:row r="708" spans="1:5">
      <x:c r="B708" s="4" t="s">
        <x:v>30</x:v>
      </x:c>
    </x:row>
    <x:row r="709" spans="1:5">
      <x:c r="B709" s="4" t="s">
        <x:v>30</x:v>
      </x:c>
    </x:row>
    <x:row r="710" spans="1:5">
      <x:c r="B710" s="4" t="s">
        <x:v>30</x:v>
      </x:c>
    </x:row>
    <x:row r="711" spans="1:5">
      <x:c r="B711" s="4" t="s">
        <x:v>30</x:v>
      </x:c>
    </x:row>
    <x:row r="712" spans="1:5">
      <x:c r="B712" s="4" t="s">
        <x:v>30</x:v>
      </x:c>
    </x:row>
    <x:row r="713" spans="1:5">
      <x:c r="B713" s="4" t="s">
        <x:v>30</x:v>
      </x:c>
    </x:row>
    <x:row r="714" spans="1:5">
      <x:c r="B714" s="4" t="s">
        <x:v>30</x:v>
      </x:c>
    </x:row>
    <x:row r="715" spans="1:5">
      <x:c r="B715" s="4" t="s">
        <x:v>30</x:v>
      </x:c>
    </x:row>
    <x:row r="716" spans="1:5">
      <x:c r="B716" s="4" t="s">
        <x:v>30</x:v>
      </x:c>
    </x:row>
    <x:row r="717" spans="1:5">
      <x:c r="B717" s="4" t="s">
        <x:v>30</x:v>
      </x:c>
    </x:row>
    <x:row r="718" spans="1:5">
      <x:c r="B718" s="4" t="s">
        <x:v>30</x:v>
      </x:c>
    </x:row>
    <x:row r="719" spans="1:5">
      <x:c r="B719" s="4" t="s">
        <x:v>30</x:v>
      </x:c>
    </x:row>
    <x:row r="720" spans="1:5">
      <x:c r="B720" s="4" t="s">
        <x:v>30</x:v>
      </x:c>
    </x:row>
    <x:row r="721" spans="1:5">
      <x:c r="B721" s="4" t="s">
        <x:v>30</x:v>
      </x:c>
    </x:row>
    <x:row r="722" spans="1:5">
      <x:c r="B722" s="4" t="s">
        <x:v>30</x:v>
      </x:c>
    </x:row>
    <x:row r="723" spans="1:5">
      <x:c r="B723" s="4" t="s">
        <x:v>30</x:v>
      </x:c>
    </x:row>
    <x:row r="724" spans="1:5">
      <x:c r="B724" s="4" t="s">
        <x:v>30</x:v>
      </x:c>
    </x:row>
    <x:row r="725" spans="1:5">
      <x:c r="B725" s="4" t="s">
        <x:v>30</x:v>
      </x:c>
    </x:row>
    <x:row r="726" spans="1:5">
      <x:c r="B726" s="4" t="s">
        <x:v>30</x:v>
      </x:c>
    </x:row>
    <x:row r="727" spans="1:5">
      <x:c r="B727" s="4" t="s">
        <x:v>30</x:v>
      </x:c>
    </x:row>
    <x:row r="728" spans="1:5">
      <x:c r="B728" s="4" t="s">
        <x:v>30</x:v>
      </x:c>
    </x:row>
    <x:row r="729" spans="1:5">
      <x:c r="B729" s="4" t="s">
        <x:v>30</x:v>
      </x:c>
    </x:row>
    <x:row r="730" spans="1:5">
      <x:c r="B730" s="4" t="s">
        <x:v>30</x:v>
      </x:c>
    </x:row>
    <x:row r="731" spans="1:5">
      <x:c r="B731" s="4" t="s">
        <x:v>30</x:v>
      </x:c>
    </x:row>
    <x:row r="732" spans="1:5">
      <x:c r="B732" s="4" t="s">
        <x:v>30</x:v>
      </x:c>
    </x:row>
    <x:row r="733" spans="1:5">
      <x:c r="B733" s="4" t="s">
        <x:v>30</x:v>
      </x:c>
    </x:row>
    <x:row r="734" spans="1:5">
      <x:c r="B734" s="4" t="s">
        <x:v>30</x:v>
      </x:c>
    </x:row>
    <x:row r="735" spans="1:5">
      <x:c r="B735" s="4" t="s">
        <x:v>30</x:v>
      </x:c>
    </x:row>
    <x:row r="736" spans="1:5">
      <x:c r="B736" s="4" t="s">
        <x:v>30</x:v>
      </x:c>
    </x:row>
    <x:row r="737" spans="1:5">
      <x:c r="B737" s="4" t="s">
        <x:v>30</x:v>
      </x:c>
    </x:row>
    <x:row r="738" spans="1:5">
      <x:c r="B738" s="4" t="s">
        <x:v>30</x:v>
      </x:c>
    </x:row>
    <x:row r="739" spans="1:5">
      <x:c r="B739" s="4" t="s">
        <x:v>30</x:v>
      </x:c>
    </x:row>
    <x:row r="740" spans="1:5">
      <x:c r="B740" s="4" t="s">
        <x:v>30</x:v>
      </x:c>
    </x:row>
    <x:row r="741" spans="1:5">
      <x:c r="B741" s="4" t="s">
        <x:v>30</x:v>
      </x:c>
    </x:row>
    <x:row r="742" spans="1:5">
      <x:c r="B742" s="4" t="s">
        <x:v>30</x:v>
      </x:c>
    </x:row>
    <x:row r="743" spans="1:5">
      <x:c r="B743" s="4" t="s">
        <x:v>30</x:v>
      </x:c>
    </x:row>
    <x:row r="744" spans="1:5">
      <x:c r="B744" s="4" t="s">
        <x:v>30</x:v>
      </x:c>
    </x:row>
    <x:row r="745" spans="1:5">
      <x:c r="B745" s="4" t="s">
        <x:v>30</x:v>
      </x:c>
    </x:row>
    <x:row r="746" spans="1:5">
      <x:c r="B746" s="4" t="s">
        <x:v>30</x:v>
      </x:c>
    </x:row>
    <x:row r="747" spans="1:5">
      <x:c r="B747" s="4" t="s">
        <x:v>30</x:v>
      </x:c>
    </x:row>
    <x:row r="748" spans="1:5">
      <x:c r="B748" s="4" t="s">
        <x:v>30</x:v>
      </x:c>
    </x:row>
    <x:row r="749" spans="1:5">
      <x:c r="B749" s="4" t="s">
        <x:v>30</x:v>
      </x:c>
    </x:row>
    <x:row r="750" spans="1:5">
      <x:c r="B750" s="4" t="s">
        <x:v>30</x:v>
      </x:c>
    </x:row>
    <x:row r="751" spans="1:5">
      <x:c r="B751" s="4" t="s">
        <x:v>30</x:v>
      </x:c>
    </x:row>
    <x:row r="752" spans="1:5">
      <x:c r="B752" s="4" t="s">
        <x:v>30</x:v>
      </x:c>
    </x:row>
    <x:row r="753" spans="1:5">
      <x:c r="B753" s="4" t="s">
        <x:v>30</x:v>
      </x:c>
    </x:row>
    <x:row r="754" spans="1:5">
      <x:c r="B754" s="4" t="s">
        <x:v>30</x:v>
      </x:c>
    </x:row>
    <x:row r="755" spans="1:5">
      <x:c r="B755" s="4" t="s">
        <x:v>30</x:v>
      </x:c>
    </x:row>
    <x:row r="756" spans="1:5">
      <x:c r="B756" s="4" t="s">
        <x:v>30</x:v>
      </x:c>
    </x:row>
    <x:row r="757" spans="1:5">
      <x:c r="B757" s="4" t="s">
        <x:v>30</x:v>
      </x:c>
    </x:row>
    <x:row r="758" spans="1:5">
      <x:c r="B758" s="4" t="s">
        <x:v>30</x:v>
      </x:c>
    </x:row>
    <x:row r="759" spans="1:5">
      <x:c r="B759" s="4" t="s">
        <x:v>30</x:v>
      </x:c>
    </x:row>
    <x:row r="760" spans="1:5">
      <x:c r="B760" s="4" t="s">
        <x:v>30</x:v>
      </x:c>
    </x:row>
    <x:row r="761" spans="1:5">
      <x:c r="B761" s="4" t="s">
        <x:v>30</x:v>
      </x:c>
    </x:row>
    <x:row r="762" spans="1:5">
      <x:c r="B762" s="4" t="s">
        <x:v>30</x:v>
      </x:c>
    </x:row>
    <x:row r="763" spans="1:5">
      <x:c r="B763" s="4" t="s">
        <x:v>30</x:v>
      </x:c>
    </x:row>
    <x:row r="764" spans="1:5">
      <x:c r="B764" s="4" t="s">
        <x:v>30</x:v>
      </x:c>
    </x:row>
    <x:row r="765" spans="1:5">
      <x:c r="B765" s="4" t="s">
        <x:v>30</x:v>
      </x:c>
    </x:row>
    <x:row r="766" spans="1:5">
      <x:c r="B766" s="4" t="s">
        <x:v>30</x:v>
      </x:c>
    </x:row>
    <x:row r="767" spans="1:5">
      <x:c r="B767" s="4" t="s">
        <x:v>30</x:v>
      </x:c>
    </x:row>
    <x:row r="768" spans="1:5">
      <x:c r="B768" s="4" t="s">
        <x:v>30</x:v>
      </x:c>
    </x:row>
    <x:row r="769" spans="1:5">
      <x:c r="B769" s="4" t="s">
        <x:v>30</x:v>
      </x:c>
    </x:row>
    <x:row r="770" spans="1:5">
      <x:c r="B770" s="4" t="s">
        <x:v>30</x:v>
      </x:c>
    </x:row>
    <x:row r="771" spans="1:5">
      <x:c r="B771" s="4" t="s">
        <x:v>30</x:v>
      </x:c>
    </x:row>
    <x:row r="772" spans="1:5">
      <x:c r="B772" s="4" t="s">
        <x:v>30</x:v>
      </x:c>
    </x:row>
    <x:row r="773" spans="1:5">
      <x:c r="B773" s="4" t="s">
        <x:v>30</x:v>
      </x:c>
    </x:row>
    <x:row r="774" spans="1:5">
      <x:c r="B774" s="4" t="s">
        <x:v>30</x:v>
      </x:c>
    </x:row>
    <x:row r="775" spans="1:5">
      <x:c r="B775" s="4" t="s">
        <x:v>30</x:v>
      </x:c>
    </x:row>
    <x:row r="776" spans="1:5">
      <x:c r="B776" s="4" t="s">
        <x:v>30</x:v>
      </x:c>
    </x:row>
    <x:row r="777" spans="1:5">
      <x:c r="B777" s="4" t="s">
        <x:v>30</x:v>
      </x:c>
    </x:row>
    <x:row r="778" spans="1:5">
      <x:c r="B778" s="4" t="s">
        <x:v>30</x:v>
      </x:c>
    </x:row>
    <x:row r="779" spans="1:5">
      <x:c r="B779" s="4" t="s">
        <x:v>30</x:v>
      </x:c>
    </x:row>
    <x:row r="780" spans="1:5">
      <x:c r="B780" s="4" t="s">
        <x:v>30</x:v>
      </x:c>
    </x:row>
    <x:row r="781" spans="1:5">
      <x:c r="B781" s="4" t="s">
        <x:v>30</x:v>
      </x:c>
    </x:row>
    <x:row r="782" spans="1:5">
      <x:c r="B782" s="4" t="s">
        <x:v>30</x:v>
      </x:c>
    </x:row>
    <x:row r="783" spans="1:5">
      <x:c r="B783" s="4" t="s">
        <x:v>30</x:v>
      </x:c>
    </x:row>
    <x:row r="784" spans="1:5">
      <x:c r="B784" s="4" t="s">
        <x:v>30</x:v>
      </x:c>
    </x:row>
    <x:row r="785" spans="1:5">
      <x:c r="B785" s="4" t="s">
        <x:v>30</x:v>
      </x:c>
    </x:row>
    <x:row r="786" spans="1:5">
      <x:c r="B786" s="4" t="s">
        <x:v>30</x:v>
      </x:c>
    </x:row>
    <x:row r="787" spans="1:5">
      <x:c r="B787" s="4" t="s">
        <x:v>30</x:v>
      </x:c>
    </x:row>
    <x:row r="788" spans="1:5">
      <x:c r="B788" s="4" t="s">
        <x:v>30</x:v>
      </x:c>
    </x:row>
    <x:row r="789" spans="1:5">
      <x:c r="B789" s="4" t="s">
        <x:v>30</x:v>
      </x:c>
    </x:row>
    <x:row r="790" spans="1:5">
      <x:c r="B790" s="4" t="s">
        <x:v>30</x:v>
      </x:c>
    </x:row>
    <x:row r="791" spans="1:5">
      <x:c r="B791" s="4" t="s">
        <x:v>30</x:v>
      </x:c>
    </x:row>
    <x:row r="792" spans="1:5">
      <x:c r="B792" s="4" t="s">
        <x:v>30</x:v>
      </x:c>
    </x:row>
    <x:row r="793" spans="1:5">
      <x:c r="B793" s="4" t="s">
        <x:v>30</x:v>
      </x:c>
    </x:row>
    <x:row r="794" spans="1:5">
      <x:c r="B794" s="4" t="s">
        <x:v>30</x:v>
      </x:c>
    </x:row>
    <x:row r="795" spans="1:5">
      <x:c r="B795" s="4" t="s">
        <x:v>30</x:v>
      </x:c>
    </x:row>
    <x:row r="796" spans="1:5">
      <x:c r="B796" s="4" t="s">
        <x:v>30</x:v>
      </x:c>
    </x:row>
    <x:row r="797" spans="1:5">
      <x:c r="B797" s="4" t="s">
        <x:v>30</x:v>
      </x:c>
    </x:row>
    <x:row r="798" spans="1:5">
      <x:c r="B798" s="4" t="s">
        <x:v>30</x:v>
      </x:c>
    </x:row>
    <x:row r="799" spans="1:5">
      <x:c r="B799" s="4" t="s">
        <x:v>30</x:v>
      </x:c>
    </x:row>
    <x:row r="800" spans="1:5">
      <x:c r="B800" s="4" t="s">
        <x:v>30</x:v>
      </x:c>
    </x:row>
    <x:row r="801" spans="1:5">
      <x:c r="B801" s="4" t="s">
        <x:v>30</x:v>
      </x:c>
    </x:row>
    <x:row r="802" spans="1:5">
      <x:c r="B802" s="4" t="s">
        <x:v>30</x:v>
      </x:c>
    </x:row>
    <x:row r="803" spans="1:5">
      <x:c r="B803" s="4" t="s">
        <x:v>30</x:v>
      </x:c>
    </x:row>
    <x:row r="804" spans="1:5">
      <x:c r="B804" s="4" t="s">
        <x:v>30</x:v>
      </x:c>
    </x:row>
    <x:row r="805" spans="1:5">
      <x:c r="B805" s="4" t="s">
        <x:v>30</x:v>
      </x:c>
    </x:row>
    <x:row r="806" spans="1:5">
      <x:c r="B806" s="4" t="s">
        <x:v>30</x:v>
      </x:c>
    </x:row>
    <x:row r="807" spans="1:5">
      <x:c r="B807" s="4" t="s">
        <x:v>30</x:v>
      </x:c>
    </x:row>
    <x:row r="808" spans="1:5">
      <x:c r="B808" s="4" t="s">
        <x:v>30</x:v>
      </x:c>
    </x:row>
    <x:row r="809" spans="1:5">
      <x:c r="B809" s="4" t="s">
        <x:v>30</x:v>
      </x:c>
    </x:row>
    <x:row r="810" spans="1:5">
      <x:c r="B810" s="4" t="s">
        <x:v>30</x:v>
      </x:c>
    </x:row>
    <x:row r="811" spans="1:5">
      <x:c r="B811" s="4" t="s">
        <x:v>30</x:v>
      </x:c>
    </x:row>
    <x:row r="812" spans="1:5">
      <x:c r="B812" s="4" t="s">
        <x:v>30</x:v>
      </x:c>
    </x:row>
    <x:row r="813" spans="1:5">
      <x:c r="B813" s="4" t="s">
        <x:v>30</x:v>
      </x:c>
    </x:row>
    <x:row r="814" spans="1:5">
      <x:c r="B814" s="4" t="s">
        <x:v>30</x:v>
      </x:c>
    </x:row>
    <x:row r="815" spans="1:5">
      <x:c r="B815" s="4" t="s">
        <x:v>30</x:v>
      </x:c>
    </x:row>
    <x:row r="816" spans="1:5">
      <x:c r="B816" s="4" t="s">
        <x:v>30</x:v>
      </x:c>
    </x:row>
    <x:row r="817" spans="1:5">
      <x:c r="B817" s="4" t="s">
        <x:v>30</x:v>
      </x:c>
    </x:row>
    <x:row r="818" spans="1:5">
      <x:c r="B818" s="4" t="s">
        <x:v>30</x:v>
      </x:c>
    </x:row>
    <x:row r="819" spans="1:5">
      <x:c r="B819" s="4" t="s">
        <x:v>30</x:v>
      </x:c>
    </x:row>
    <x:row r="820" spans="1:5">
      <x:c r="B820" s="4" t="s">
        <x:v>30</x:v>
      </x:c>
    </x:row>
    <x:row r="821" spans="1:5">
      <x:c r="B821" s="4" t="s">
        <x:v>30</x:v>
      </x:c>
    </x:row>
    <x:row r="822" spans="1:5">
      <x:c r="B822" s="4" t="s">
        <x:v>30</x:v>
      </x:c>
    </x:row>
    <x:row r="823" spans="1:5">
      <x:c r="B823" s="4" t="s">
        <x:v>30</x:v>
      </x:c>
    </x:row>
    <x:row r="824" spans="1:5">
      <x:c r="B824" s="4" t="s">
        <x:v>30</x:v>
      </x:c>
    </x:row>
    <x:row r="825" spans="1:5">
      <x:c r="B825" s="4" t="s">
        <x:v>30</x:v>
      </x:c>
    </x:row>
    <x:row r="826" spans="1:5">
      <x:c r="B826" s="4" t="s">
        <x:v>30</x:v>
      </x:c>
    </x:row>
    <x:row r="827" spans="1:5">
      <x:c r="B827" s="4" t="s">
        <x:v>30</x:v>
      </x:c>
    </x:row>
    <x:row r="828" spans="1:5">
      <x:c r="B828" s="4" t="s">
        <x:v>30</x:v>
      </x:c>
    </x:row>
    <x:row r="829" spans="1:5">
      <x:c r="B829" s="4" t="s">
        <x:v>30</x:v>
      </x:c>
    </x:row>
    <x:row r="830" spans="1:5">
      <x:c r="B830" s="4" t="s">
        <x:v>30</x:v>
      </x:c>
    </x:row>
    <x:row r="831" spans="1:5">
      <x:c r="B831" s="4" t="s">
        <x:v>30</x:v>
      </x:c>
    </x:row>
    <x:row r="832" spans="1:5">
      <x:c r="B832" s="4" t="s">
        <x:v>30</x:v>
      </x:c>
    </x:row>
    <x:row r="833" spans="1:5">
      <x:c r="B833" s="4" t="s">
        <x:v>30</x:v>
      </x:c>
    </x:row>
    <x:row r="834" spans="1:5">
      <x:c r="B834" s="4" t="s">
        <x:v>30</x:v>
      </x:c>
    </x:row>
    <x:row r="835" spans="1:5">
      <x:c r="B835" s="4" t="s">
        <x:v>30</x:v>
      </x:c>
    </x:row>
    <x:row r="836" spans="1:5">
      <x:c r="B836" s="4" t="s">
        <x:v>30</x:v>
      </x:c>
    </x:row>
    <x:row r="837" spans="1:5">
      <x:c r="B837" s="4" t="s">
        <x:v>30</x:v>
      </x:c>
    </x:row>
    <x:row r="838" spans="1:5">
      <x:c r="B838" s="4" t="s">
        <x:v>30</x:v>
      </x:c>
    </x:row>
    <x:row r="839" spans="1:5">
      <x:c r="B839" s="4" t="s">
        <x:v>30</x:v>
      </x:c>
    </x:row>
    <x:row r="840" spans="1:5">
      <x:c r="B840" s="4" t="s">
        <x:v>30</x:v>
      </x:c>
    </x:row>
    <x:row r="841" spans="1:5">
      <x:c r="B841" s="4" t="s">
        <x:v>30</x:v>
      </x:c>
    </x:row>
    <x:row r="842" spans="1:5">
      <x:c r="B842" s="4" t="s">
        <x:v>30</x:v>
      </x:c>
    </x:row>
    <x:row r="843" spans="1:5">
      <x:c r="B843" s="4" t="s">
        <x:v>30</x:v>
      </x:c>
    </x:row>
    <x:row r="844" spans="1:5">
      <x:c r="B844" s="4" t="s">
        <x:v>30</x:v>
      </x:c>
    </x:row>
    <x:row r="845" spans="1:5">
      <x:c r="B845" s="4" t="s">
        <x:v>30</x:v>
      </x:c>
    </x:row>
    <x:row r="846" spans="1:5">
      <x:c r="B846" s="4" t="s">
        <x:v>30</x:v>
      </x:c>
    </x:row>
    <x:row r="847" spans="1:5">
      <x:c r="B847" s="4" t="s">
        <x:v>30</x:v>
      </x:c>
    </x:row>
    <x:row r="848" spans="1:5">
      <x:c r="B848" s="4" t="s">
        <x:v>30</x:v>
      </x:c>
    </x:row>
    <x:row r="849" spans="1:5">
      <x:c r="B849" s="4" t="s">
        <x:v>30</x:v>
      </x:c>
    </x:row>
    <x:row r="850" spans="1:5">
      <x:c r="B850" s="4" t="s">
        <x:v>30</x:v>
      </x:c>
    </x:row>
    <x:row r="851" spans="1:5">
      <x:c r="B851" s="4" t="s">
        <x:v>30</x:v>
      </x:c>
    </x:row>
    <x:row r="852" spans="1:5">
      <x:c r="B852" s="4" t="s">
        <x:v>30</x:v>
      </x:c>
    </x:row>
    <x:row r="853" spans="1:5">
      <x:c r="B853" s="4" t="s">
        <x:v>30</x:v>
      </x:c>
    </x:row>
    <x:row r="854" spans="1:5">
      <x:c r="B854" s="4" t="s">
        <x:v>30</x:v>
      </x:c>
    </x:row>
    <x:row r="855" spans="1:5">
      <x:c r="B855" s="4" t="s">
        <x:v>30</x:v>
      </x:c>
    </x:row>
    <x:row r="856" spans="1:5">
      <x:c r="B856" s="4" t="s">
        <x:v>30</x:v>
      </x:c>
    </x:row>
    <x:row r="857" spans="1:5">
      <x:c r="B857" s="4" t="s">
        <x:v>30</x:v>
      </x:c>
    </x:row>
    <x:row r="858" spans="1:5">
      <x:c r="B858" s="4" t="s">
        <x:v>30</x:v>
      </x:c>
    </x:row>
    <x:row r="859" spans="1:5">
      <x:c r="B859" s="4" t="s">
        <x:v>30</x:v>
      </x:c>
    </x:row>
    <x:row r="860" spans="1:5">
      <x:c r="B860" s="4" t="s">
        <x:v>30</x:v>
      </x:c>
    </x:row>
    <x:row r="861" spans="1:5">
      <x:c r="B861" s="4" t="s">
        <x:v>30</x:v>
      </x:c>
    </x:row>
    <x:row r="862" spans="1:5">
      <x:c r="B862" s="4" t="s">
        <x:v>30</x:v>
      </x:c>
    </x:row>
    <x:row r="863" spans="1:5">
      <x:c r="B863" s="4" t="s">
        <x:v>30</x:v>
      </x:c>
    </x:row>
    <x:row r="864" spans="1:5">
      <x:c r="B864" s="4" t="s">
        <x:v>30</x:v>
      </x:c>
    </x:row>
    <x:row r="865" spans="1:5">
      <x:c r="B865" s="4" t="s">
        <x:v>30</x:v>
      </x:c>
    </x:row>
    <x:row r="866" spans="1:5">
      <x:c r="B866" s="4" t="s">
        <x:v>30</x:v>
      </x:c>
    </x:row>
    <x:row r="867" spans="1:5">
      <x:c r="B867" s="4" t="s">
        <x:v>30</x:v>
      </x:c>
    </x:row>
    <x:row r="868" spans="1:5">
      <x:c r="B868" s="4" t="s">
        <x:v>30</x:v>
      </x:c>
    </x:row>
    <x:row r="869" spans="1:5">
      <x:c r="B869" s="4" t="s">
        <x:v>30</x:v>
      </x:c>
    </x:row>
    <x:row r="870" spans="1:5">
      <x:c r="B870" s="4" t="s">
        <x:v>30</x:v>
      </x:c>
    </x:row>
    <x:row r="871" spans="1:5">
      <x:c r="B871" s="4" t="s">
        <x:v>30</x:v>
      </x:c>
    </x:row>
    <x:row r="872" spans="1:5">
      <x:c r="B872" s="4" t="s">
        <x:v>30</x:v>
      </x:c>
    </x:row>
    <x:row r="873" spans="1:5">
      <x:c r="B873" s="4" t="s">
        <x:v>30</x:v>
      </x:c>
    </x:row>
    <x:row r="874" spans="1:5">
      <x:c r="B874" s="4" t="s">
        <x:v>30</x:v>
      </x:c>
    </x:row>
    <x:row r="875" spans="1:5">
      <x:c r="B875" s="4" t="s">
        <x:v>30</x:v>
      </x:c>
    </x:row>
    <x:row r="876" spans="1:5">
      <x:c r="B876" s="4" t="s">
        <x:v>30</x:v>
      </x:c>
    </x:row>
    <x:row r="877" spans="1:5">
      <x:c r="B877" s="4" t="s">
        <x:v>30</x:v>
      </x:c>
    </x:row>
    <x:row r="878" spans="1:5">
      <x:c r="B878" s="4" t="s">
        <x:v>30</x:v>
      </x:c>
    </x:row>
    <x:row r="879" spans="1:5">
      <x:c r="B879" s="4" t="s">
        <x:v>30</x:v>
      </x:c>
    </x:row>
    <x:row r="880" spans="1:5">
      <x:c r="B880" s="4" t="s">
        <x:v>30</x:v>
      </x:c>
    </x:row>
    <x:row r="881" spans="1:5">
      <x:c r="B881" s="4" t="s">
        <x:v>30</x:v>
      </x:c>
    </x:row>
    <x:row r="882" spans="1:5">
      <x:c r="B882" s="4" t="s">
        <x:v>30</x:v>
      </x:c>
    </x:row>
    <x:row r="883" spans="1:5">
      <x:c r="B883" s="4" t="s">
        <x:v>30</x:v>
      </x:c>
    </x:row>
    <x:row r="884" spans="1:5">
      <x:c r="B884" s="4" t="s">
        <x:v>30</x:v>
      </x:c>
    </x:row>
    <x:row r="885" spans="1:5">
      <x:c r="B885" s="4" t="s">
        <x:v>30</x:v>
      </x:c>
    </x:row>
    <x:row r="886" spans="1:5">
      <x:c r="B886" s="4" t="s">
        <x:v>30</x:v>
      </x:c>
    </x:row>
    <x:row r="887" spans="1:5">
      <x:c r="B887" s="4" t="s">
        <x:v>30</x:v>
      </x:c>
    </x:row>
    <x:row r="888" spans="1:5">
      <x:c r="B888" s="4" t="s">
        <x:v>30</x:v>
      </x:c>
    </x:row>
    <x:row r="889" spans="1:5">
      <x:c r="B889" s="4" t="s">
        <x:v>30</x:v>
      </x:c>
    </x:row>
    <x:row r="890" spans="1:5">
      <x:c r="B890" s="4" t="s">
        <x:v>30</x:v>
      </x:c>
    </x:row>
    <x:row r="891" spans="1:5">
      <x:c r="B891" s="4" t="s">
        <x:v>30</x:v>
      </x:c>
    </x:row>
    <x:row r="892" spans="1:5">
      <x:c r="B892" s="4" t="s">
        <x:v>30</x:v>
      </x:c>
    </x:row>
    <x:row r="893" spans="1:5">
      <x:c r="B893" s="4" t="s">
        <x:v>30</x:v>
      </x:c>
    </x:row>
    <x:row r="894" spans="1:5">
      <x:c r="B894" s="4" t="s">
        <x:v>30</x:v>
      </x:c>
    </x:row>
    <x:row r="895" spans="1:5">
      <x:c r="B895" s="4" t="s">
        <x:v>30</x:v>
      </x:c>
    </x:row>
    <x:row r="896" spans="1:5">
      <x:c r="B896" s="4" t="s">
        <x:v>30</x:v>
      </x:c>
    </x:row>
    <x:row r="897" spans="1:5">
      <x:c r="B897" s="4" t="s">
        <x:v>30</x:v>
      </x:c>
    </x:row>
    <x:row r="898" spans="1:5">
      <x:c r="B898" s="4" t="s">
        <x:v>30</x:v>
      </x:c>
    </x:row>
    <x:row r="899" spans="1:5">
      <x:c r="B899" s="4" t="s">
        <x:v>30</x:v>
      </x:c>
    </x:row>
    <x:row r="900" spans="1:5">
      <x:c r="B900" s="4" t="s">
        <x:v>30</x:v>
      </x:c>
    </x:row>
    <x:row r="901" spans="1:5">
      <x:c r="B901" s="4" t="s">
        <x:v>30</x:v>
      </x:c>
    </x:row>
    <x:row r="902" spans="1:5">
      <x:c r="B902" s="4" t="s">
        <x:v>30</x:v>
      </x:c>
    </x:row>
    <x:row r="903" spans="1:5">
      <x:c r="B903" s="4" t="s">
        <x:v>30</x:v>
      </x:c>
    </x:row>
    <x:row r="904" spans="1:5">
      <x:c r="B904" s="4" t="s">
        <x:v>30</x:v>
      </x:c>
    </x:row>
    <x:row r="905" spans="1:5">
      <x:c r="B905" s="4" t="s">
        <x:v>30</x:v>
      </x:c>
    </x:row>
    <x:row r="906" spans="1:5">
      <x:c r="B906" s="4" t="s">
        <x:v>30</x:v>
      </x:c>
    </x:row>
    <x:row r="907" spans="1:5">
      <x:c r="B907" s="4" t="s">
        <x:v>30</x:v>
      </x:c>
    </x:row>
    <x:row r="908" spans="1:5">
      <x:c r="B908" s="4" t="s">
        <x:v>30</x:v>
      </x:c>
    </x:row>
    <x:row r="909" spans="1:5">
      <x:c r="B909" s="4" t="s">
        <x:v>30</x:v>
      </x:c>
    </x:row>
    <x:row r="910" spans="1:5">
      <x:c r="B910" s="4" t="s">
        <x:v>30</x:v>
      </x:c>
    </x:row>
    <x:row r="911" spans="1:5">
      <x:c r="B911" s="4" t="s">
        <x:v>30</x:v>
      </x:c>
    </x:row>
    <x:row r="912" spans="1:5">
      <x:c r="B912" s="4" t="s">
        <x:v>30</x:v>
      </x:c>
    </x:row>
    <x:row r="913" spans="1:5">
      <x:c r="B913" s="4" t="s">
        <x:v>30</x:v>
      </x:c>
    </x:row>
    <x:row r="914" spans="1:5">
      <x:c r="B914" s="4" t="s">
        <x:v>30</x:v>
      </x:c>
    </x:row>
    <x:row r="915" spans="1:5">
      <x:c r="B915" s="4" t="s">
        <x:v>30</x:v>
      </x:c>
    </x:row>
    <x:row r="916" spans="1:5">
      <x:c r="B916" s="4" t="s">
        <x:v>30</x:v>
      </x:c>
    </x:row>
    <x:row r="917" spans="1:5">
      <x:c r="B917" s="4" t="s">
        <x:v>30</x:v>
      </x:c>
    </x:row>
    <x:row r="918" spans="1:5">
      <x:c r="B918" s="4" t="s">
        <x:v>30</x:v>
      </x:c>
    </x:row>
    <x:row r="919" spans="1:5">
      <x:c r="B919" s="4" t="s">
        <x:v>30</x:v>
      </x:c>
    </x:row>
    <x:row r="920" spans="1:5">
      <x:c r="B920" s="4" t="s">
        <x:v>30</x:v>
      </x:c>
    </x:row>
    <x:row r="921" spans="1:5">
      <x:c r="B921" s="4" t="s">
        <x:v>30</x:v>
      </x:c>
    </x:row>
    <x:row r="922" spans="1:5">
      <x:c r="B922" s="4" t="s">
        <x:v>30</x:v>
      </x:c>
    </x:row>
    <x:row r="923" spans="1:5">
      <x:c r="B923" s="4" t="s">
        <x:v>30</x:v>
      </x:c>
    </x:row>
    <x:row r="924" spans="1:5">
      <x:c r="B924" s="4" t="s">
        <x:v>30</x:v>
      </x:c>
    </x:row>
    <x:row r="925" spans="1:5">
      <x:c r="B925" s="4" t="s">
        <x:v>30</x:v>
      </x:c>
    </x:row>
    <x:row r="926" spans="1:5">
      <x:c r="B926" s="4" t="s">
        <x:v>30</x:v>
      </x:c>
    </x:row>
    <x:row r="927" spans="1:5">
      <x:c r="B927" s="4" t="s">
        <x:v>30</x:v>
      </x:c>
    </x:row>
    <x:row r="928" spans="1:5">
      <x:c r="B928" s="4" t="s">
        <x:v>30</x:v>
      </x:c>
    </x:row>
    <x:row r="929" spans="1:5">
      <x:c r="B929" s="4" t="s">
        <x:v>30</x:v>
      </x:c>
    </x:row>
    <x:row r="930" spans="1:5">
      <x:c r="B930" s="4" t="s">
        <x:v>30</x:v>
      </x:c>
    </x:row>
    <x:row r="931" spans="1:5">
      <x:c r="B931" s="4" t="s">
        <x:v>30</x:v>
      </x:c>
    </x:row>
    <x:row r="932" spans="1:5">
      <x:c r="B932" s="4" t="s">
        <x:v>30</x:v>
      </x:c>
    </x:row>
    <x:row r="933" spans="1:5">
      <x:c r="B933" s="4" t="s">
        <x:v>30</x:v>
      </x:c>
    </x:row>
    <x:row r="934" spans="1:5">
      <x:c r="B934" s="4" t="s">
        <x:v>30</x:v>
      </x:c>
    </x:row>
    <x:row r="935" spans="1:5">
      <x:c r="B935" s="4" t="s">
        <x:v>30</x:v>
      </x:c>
    </x:row>
    <x:row r="936" spans="1:5">
      <x:c r="B936" s="4" t="s">
        <x:v>30</x:v>
      </x:c>
    </x:row>
    <x:row r="937" spans="1:5">
      <x:c r="B937" s="4" t="s">
        <x:v>30</x:v>
      </x:c>
    </x:row>
    <x:row r="938" spans="1:5">
      <x:c r="B938" s="4" t="s">
        <x:v>30</x:v>
      </x:c>
    </x:row>
    <x:row r="939" spans="1:5">
      <x:c r="B939" s="4" t="s">
        <x:v>30</x:v>
      </x:c>
    </x:row>
    <x:row r="940" spans="1:5">
      <x:c r="B940" s="4" t="s">
        <x:v>30</x:v>
      </x:c>
    </x:row>
    <x:row r="941" spans="1:5">
      <x:c r="B941" s="4" t="s">
        <x:v>30</x:v>
      </x:c>
    </x:row>
    <x:row r="942" spans="1:5">
      <x:c r="B942" s="4" t="s">
        <x:v>30</x:v>
      </x:c>
    </x:row>
    <x:row r="943" spans="1:5">
      <x:c r="B943" s="4" t="s">
        <x:v>30</x:v>
      </x:c>
    </x:row>
    <x:row r="944" spans="1:5">
      <x:c r="B944" s="4" t="s">
        <x:v>30</x:v>
      </x:c>
    </x:row>
    <x:row r="945" spans="1:5">
      <x:c r="B945" s="4" t="s">
        <x:v>30</x:v>
      </x:c>
    </x:row>
    <x:row r="946" spans="1:5">
      <x:c r="B946" s="4" t="s">
        <x:v>30</x:v>
      </x:c>
    </x:row>
    <x:row r="947" spans="1:5">
      <x:c r="B947" s="4" t="s">
        <x:v>30</x:v>
      </x:c>
    </x:row>
    <x:row r="948" spans="1:5">
      <x:c r="B948" s="4" t="s">
        <x:v>30</x:v>
      </x:c>
    </x:row>
    <x:row r="949" spans="1:5">
      <x:c r="B949" s="4" t="s">
        <x:v>30</x:v>
      </x:c>
    </x:row>
    <x:row r="950" spans="1:5">
      <x:c r="B950" s="4" t="s">
        <x:v>30</x:v>
      </x:c>
    </x:row>
    <x:row r="951" spans="1:5">
      <x:c r="B951" s="4" t="s">
        <x:v>30</x:v>
      </x:c>
    </x:row>
    <x:row r="952" spans="1:5">
      <x:c r="B952" s="4" t="s">
        <x:v>30</x:v>
      </x:c>
    </x:row>
    <x:row r="953" spans="1:5">
      <x:c r="B953" s="4" t="s">
        <x:v>30</x:v>
      </x:c>
    </x:row>
    <x:row r="954" spans="1:5">
      <x:c r="B954" s="4" t="s">
        <x:v>30</x:v>
      </x:c>
    </x:row>
    <x:row r="955" spans="1:5">
      <x:c r="B955" s="4" t="s">
        <x:v>30</x:v>
      </x:c>
    </x:row>
    <x:row r="956" spans="1:5">
      <x:c r="B956" s="4" t="s">
        <x:v>30</x:v>
      </x:c>
    </x:row>
    <x:row r="957" spans="1:5">
      <x:c r="B957" s="4" t="s">
        <x:v>30</x:v>
      </x:c>
    </x:row>
    <x:row r="958" spans="1:5">
      <x:c r="B958" s="4" t="s">
        <x:v>30</x:v>
      </x:c>
    </x:row>
    <x:row r="959" spans="1:5">
      <x:c r="B959" s="4" t="s">
        <x:v>30</x:v>
      </x:c>
    </x:row>
    <x:row r="960" spans="1:5">
      <x:c r="B960" s="4" t="s">
        <x:v>30</x:v>
      </x:c>
    </x:row>
    <x:row r="961" spans="1:5">
      <x:c r="B961" s="4" t="s">
        <x:v>30</x:v>
      </x:c>
    </x:row>
    <x:row r="962" spans="1:5">
      <x:c r="B962" s="4" t="s">
        <x:v>30</x:v>
      </x:c>
    </x:row>
    <x:row r="963" spans="1:5">
      <x:c r="B963" s="4" t="s">
        <x:v>30</x:v>
      </x:c>
    </x:row>
    <x:row r="964" spans="1:5">
      <x:c r="B964" s="4" t="s">
        <x:v>30</x:v>
      </x:c>
    </x:row>
    <x:row r="965" spans="1:5">
      <x:c r="B965" s="4" t="s">
        <x:v>30</x:v>
      </x:c>
    </x:row>
    <x:row r="966" spans="1:5">
      <x:c r="B966" s="4" t="s">
        <x:v>30</x:v>
      </x:c>
    </x:row>
    <x:row r="967" spans="1:5">
      <x:c r="B967" s="4" t="s">
        <x:v>30</x:v>
      </x:c>
    </x:row>
    <x:row r="968" spans="1:5">
      <x:c r="B968" s="4" t="s">
        <x:v>30</x:v>
      </x:c>
    </x:row>
    <x:row r="969" spans="1:5">
      <x:c r="B969" s="4" t="s">
        <x:v>30</x:v>
      </x:c>
    </x:row>
    <x:row r="970" spans="1:5">
      <x:c r="B970" s="4" t="s">
        <x:v>30</x:v>
      </x:c>
    </x:row>
    <x:row r="971" spans="1:5">
      <x:c r="B971" s="4" t="s">
        <x:v>30</x:v>
      </x:c>
    </x:row>
    <x:row r="972" spans="1:5">
      <x:c r="B972" s="4" t="s">
        <x:v>30</x:v>
      </x:c>
    </x:row>
    <x:row r="973" spans="1:5">
      <x:c r="B973" s="4" t="s">
        <x:v>30</x:v>
      </x:c>
    </x:row>
    <x:row r="974" spans="1:5">
      <x:c r="B974" s="4" t="s">
        <x:v>30</x:v>
      </x:c>
    </x:row>
    <x:row r="975" spans="1:5">
      <x:c r="B975" s="4" t="s">
        <x:v>30</x:v>
      </x:c>
    </x:row>
    <x:row r="976" spans="1:5">
      <x:c r="B976" s="4" t="s">
        <x:v>30</x:v>
      </x:c>
    </x:row>
    <x:row r="977" spans="1:5">
      <x:c r="B977" s="4" t="s">
        <x:v>30</x:v>
      </x:c>
    </x:row>
    <x:row r="978" spans="1:5">
      <x:c r="B978" s="4" t="s">
        <x:v>30</x:v>
      </x:c>
    </x:row>
    <x:row r="979" spans="1:5">
      <x:c r="B979" s="4" t="s">
        <x:v>30</x:v>
      </x:c>
    </x:row>
    <x:row r="980" spans="1:5">
      <x:c r="B980" s="4" t="s">
        <x:v>30</x:v>
      </x:c>
    </x:row>
    <x:row r="981" spans="1:5">
      <x:c r="B981" s="4" t="s">
        <x:v>30</x:v>
      </x:c>
    </x:row>
    <x:row r="982" spans="1:5">
      <x:c r="B982" s="4" t="s">
        <x:v>30</x:v>
      </x:c>
    </x:row>
    <x:row r="983" spans="1:5">
      <x:c r="B983" s="4" t="s">
        <x:v>30</x:v>
      </x:c>
    </x:row>
    <x:row r="984" spans="1:5">
      <x:c r="B984" s="4" t="s">
        <x:v>30</x:v>
      </x:c>
    </x:row>
    <x:row r="985" spans="1:5">
      <x:c r="B985" s="4" t="s">
        <x:v>30</x:v>
      </x:c>
    </x:row>
    <x:row r="986" spans="1:5">
      <x:c r="B986" s="4" t="s">
        <x:v>30</x:v>
      </x:c>
    </x:row>
    <x:row r="987" spans="1:5">
      <x:c r="B987" s="4" t="s">
        <x:v>30</x:v>
      </x:c>
    </x:row>
    <x:row r="988" spans="1:5">
      <x:c r="B988" s="4" t="s">
        <x:v>30</x:v>
      </x:c>
    </x:row>
    <x:row r="989" spans="1:5">
      <x:c r="B989" s="4" t="s">
        <x:v>30</x:v>
      </x:c>
    </x:row>
    <x:row r="990" spans="1:5">
      <x:c r="B990" s="4" t="s">
        <x:v>30</x:v>
      </x:c>
    </x:row>
    <x:row r="991" spans="1:5">
      <x:c r="B991" s="4" t="s">
        <x:v>30</x:v>
      </x:c>
    </x:row>
    <x:row r="992" spans="1:5">
      <x:c r="B992" s="4" t="s">
        <x:v>30</x:v>
      </x:c>
    </x:row>
    <x:row r="993" spans="1:5">
      <x:c r="B993" s="4" t="s">
        <x:v>30</x:v>
      </x:c>
    </x:row>
    <x:row r="994" spans="1:5">
      <x:c r="B994" s="4" t="s">
        <x:v>30</x:v>
      </x:c>
    </x:row>
    <x:row r="995" spans="1:5">
      <x:c r="B995" s="4" t="s">
        <x:v>30</x:v>
      </x:c>
    </x:row>
    <x:row r="996" spans="1:5">
      <x:c r="B996" s="4" t="s">
        <x:v>30</x:v>
      </x:c>
    </x:row>
    <x:row r="997" spans="1:5">
      <x:c r="B997" s="4" t="s">
        <x:v>30</x:v>
      </x:c>
    </x:row>
    <x:row r="998" spans="1:5">
      <x:c r="B998" s="4" t="s">
        <x:v>30</x:v>
      </x:c>
    </x:row>
    <x:row r="999" spans="1:5">
      <x:c r="B999" s="4" t="s">
        <x:v>30</x:v>
      </x:c>
    </x:row>
    <x:row r="1000" spans="1:5">
      <x:c r="B1000" s="4" t="s">
        <x:v>30</x:v>
      </x:c>
    </x:row>
  </x:sheetData>
  <x:dataValidations count="1">
    <x:dataValidation type="list" errorStyle="stop" operator="between" allowBlank="1" showDropDown="0" showInputMessage="1" showErrorMessage="1" errorTitle="" error="" promptTitle="" prompt="" sqref="B2:B1000">
      <x:formula1>=Listas!Lista_Tipo_a8a1e2a1_Nombres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4"/>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8"/>
  <x:sheetViews>
    <x:sheetView workbookViewId="0"/>
  </x:sheetViews>
  <x:sheetFormatPr defaultRowHeight="15"/>
  <x:sheetData>
    <x:row r="1" spans="1:3">
      <x:c r="A1" s="0" t="s">
        <x:v>28</x:v>
      </x:c>
      <x:c r="B1" s="0" t="s">
        <x:v>93</x:v>
      </x:c>
      <x:c r="C1" s="0" t="s">
        <x:v>94</x:v>
      </x:c>
    </x:row>
    <x:row r="2" spans="1:3">
      <x:c r="A2" s="0" t="s">
        <x:v>95</x:v>
      </x:c>
      <x:c r="B2" s="0" t="s">
        <x:v>96</x:v>
      </x:c>
      <x:c r="C2" s="0" t="s">
        <x:v>97</x:v>
      </x:c>
    </x:row>
    <x:row r="3" spans="1:3">
      <x:c r="A3" s="0" t="s">
        <x:v>95</x:v>
      </x:c>
      <x:c r="B3" s="0" t="s">
        <x:v>98</x:v>
      </x:c>
      <x:c r="C3" s="0" t="s">
        <x:v>99</x:v>
      </x:c>
    </x:row>
    <x:row r="4" spans="1:3">
      <x:c r="A4" s="0" t="s">
        <x:v>100</x:v>
      </x:c>
      <x:c r="B4" s="0" t="s">
        <x:v>101</x:v>
      </x:c>
      <x:c r="C4" s="0" t="s">
        <x:v>102</x:v>
      </x:c>
    </x:row>
    <x:row r="5" spans="1:3">
      <x:c r="A5" s="0" t="s">
        <x:v>100</x:v>
      </x:c>
      <x:c r="B5" s="0" t="s">
        <x:v>103</x:v>
      </x:c>
      <x:c r="C5" s="0" t="s">
        <x:v>104</x:v>
      </x:c>
    </x:row>
    <x:row r="6" spans="1:3">
      <x:c r="A6" s="0" t="s">
        <x:v>100</x:v>
      </x:c>
      <x:c r="B6" s="0" t="s">
        <x:v>105</x:v>
      </x:c>
      <x:c r="C6" s="0" t="s">
        <x:v>106</x:v>
      </x:c>
    </x:row>
    <x:row r="7" spans="1:3">
      <x:c r="A7" s="0" t="s">
        <x:v>25</x:v>
      </x:c>
      <x:c r="B7" s="0" t="s">
        <x:v>107</x:v>
      </x:c>
      <x:c r="C7" s="0" t="s">
        <x:v>108</x:v>
      </x:c>
    </x:row>
    <x:row r="8" spans="1:3">
      <x:c r="A8" s="0" t="s">
        <x:v>25</x:v>
      </x:c>
      <x:c r="B8" s="0" t="s">
        <x:v>109</x:v>
      </x:c>
      <x:c r="C8" s="0" t="s">
        <x:v>110</x:v>
      </x:c>
    </x:row>
    <x:row r="9" spans="1:3">
      <x:c r="A9" s="0" t="s">
        <x:v>111</x:v>
      </x:c>
      <x:c r="B9" s="0" t="s">
        <x:v>112</x:v>
      </x:c>
      <x:c r="C9" s="0" t="s">
        <x:v>113</x:v>
      </x:c>
    </x:row>
    <x:row r="10" spans="1:3">
      <x:c r="A10" s="0" t="s">
        <x:v>111</x:v>
      </x:c>
      <x:c r="B10" s="0" t="s">
        <x:v>114</x:v>
      </x:c>
      <x:c r="C10" s="0" t="s">
        <x:v>115</x:v>
      </x:c>
    </x:row>
    <x:row r="11" spans="1:3">
      <x:c r="A11" s="0" t="s">
        <x:v>111</x:v>
      </x:c>
      <x:c r="B11" s="0" t="s">
        <x:v>116</x:v>
      </x:c>
      <x:c r="C11" s="0" t="s">
        <x:v>117</x:v>
      </x:c>
    </x:row>
    <x:row r="12" spans="1:3">
      <x:c r="A12" s="0" t="s">
        <x:v>111</x:v>
      </x:c>
      <x:c r="B12" s="0" t="s">
        <x:v>118</x:v>
      </x:c>
      <x:c r="C12" s="0" t="s">
        <x:v>119</x:v>
      </x:c>
    </x:row>
    <x:row r="13" spans="1:3">
      <x:c r="A13" s="0" t="s">
        <x:v>111</x:v>
      </x:c>
      <x:c r="B13" s="0" t="s">
        <x:v>120</x:v>
      </x:c>
      <x:c r="C13" s="0" t="s">
        <x:v>121</x:v>
      </x:c>
    </x:row>
    <x:row r="14" spans="1:3">
      <x:c r="A14" s="0" t="s">
        <x:v>111</x:v>
      </x:c>
      <x:c r="B14" s="0" t="s">
        <x:v>122</x:v>
      </x:c>
      <x:c r="C14" s="0" t="s">
        <x:v>123</x:v>
      </x:c>
    </x:row>
    <x:row r="15" spans="1:3">
      <x:c r="A15" s="0" t="s">
        <x:v>111</x:v>
      </x:c>
      <x:c r="B15" s="0" t="s">
        <x:v>124</x:v>
      </x:c>
      <x:c r="C15" s="0" t="s">
        <x:v>125</x:v>
      </x:c>
    </x:row>
    <x:row r="16" spans="1:3">
      <x:c r="A16" s="0" t="s">
        <x:v>126</x:v>
      </x:c>
      <x:c r="B16" s="0">
        <x:v>202</x:v>
      </x:c>
      <x:c r="C16" s="0" t="s">
        <x:v>127</x:v>
      </x:c>
    </x:row>
    <x:row r="17" spans="1:3">
      <x:c r="A17" s="0" t="s">
        <x:v>126</x:v>
      </x:c>
      <x:c r="B17" s="0">
        <x:v>203</x:v>
      </x:c>
      <x:c r="C17" s="0" t="s">
        <x:v>128</x:v>
      </x:c>
    </x:row>
    <x:row r="18" spans="1:3">
      <x:c r="A18" s="0" t="s">
        <x:v>126</x:v>
      </x:c>
      <x:c r="B18" s="0">
        <x:v>11</x:v>
      </x:c>
      <x:c r="C18" s="0" t="s">
        <x:v>129</x:v>
      </x:c>
    </x:row>
    <x:row r="19" spans="1:3">
      <x:c r="A19" s="0" t="s">
        <x:v>126</x:v>
      </x:c>
      <x:c r="B19" s="0">
        <x:v>204</x:v>
      </x:c>
      <x:c r="C19" s="0" t="s">
        <x:v>130</x:v>
      </x:c>
    </x:row>
    <x:row r="20" spans="1:3">
      <x:c r="A20" s="0" t="s">
        <x:v>126</x:v>
      </x:c>
      <x:c r="B20" s="0">
        <x:v>205</x:v>
      </x:c>
      <x:c r="C20" s="0" t="s">
        <x:v>131</x:v>
      </x:c>
    </x:row>
    <x:row r="21" spans="1:3">
      <x:c r="A21" s="0" t="s">
        <x:v>126</x:v>
      </x:c>
      <x:c r="B21" s="0">
        <x:v>206</x:v>
      </x:c>
      <x:c r="C21" s="0" t="s">
        <x:v>132</x:v>
      </x:c>
    </x:row>
    <x:row r="22" spans="1:3">
      <x:c r="A22" s="0" t="s">
        <x:v>126</x:v>
      </x:c>
      <x:c r="B22" s="0">
        <x:v>208</x:v>
      </x:c>
      <x:c r="C22" s="0" t="s">
        <x:v>133</x:v>
      </x:c>
    </x:row>
    <x:row r="23" spans="1:3">
      <x:c r="A23" s="0" t="s">
        <x:v>126</x:v>
      </x:c>
      <x:c r="B23" s="0">
        <x:v>209</x:v>
      </x:c>
      <x:c r="C23" s="0" t="s">
        <x:v>134</x:v>
      </x:c>
    </x:row>
    <x:row r="24" spans="1:3">
      <x:c r="A24" s="0" t="s">
        <x:v>126</x:v>
      </x:c>
      <x:c r="B24" s="0">
        <x:v>210</x:v>
      </x:c>
      <x:c r="C24" s="0" t="s">
        <x:v>135</x:v>
      </x:c>
    </x:row>
    <x:row r="25" spans="1:3">
      <x:c r="A25" s="0" t="s">
        <x:v>126</x:v>
      </x:c>
      <x:c r="B25" s="0">
        <x:v>211</x:v>
      </x:c>
      <x:c r="C25" s="0" t="s">
        <x:v>136</x:v>
      </x:c>
    </x:row>
    <x:row r="26" spans="1:3">
      <x:c r="A26" s="0" t="s">
        <x:v>126</x:v>
      </x:c>
      <x:c r="B26" s="0">
        <x:v>207</x:v>
      </x:c>
      <x:c r="C26" s="0" t="s">
        <x:v>137</x:v>
      </x:c>
    </x:row>
    <x:row r="27" spans="1:3">
      <x:c r="A27" s="0" t="s">
        <x:v>126</x:v>
      </x:c>
      <x:c r="B27" s="0">
        <x:v>18</x:v>
      </x:c>
      <x:c r="C27" s="0" t="s">
        <x:v>138</x:v>
      </x:c>
    </x:row>
    <x:row r="28" spans="1:3">
      <x:c r="A28" s="0" t="s">
        <x:v>126</x:v>
      </x:c>
      <x:c r="B28" s="0">
        <x:v>222</x:v>
      </x:c>
      <x:c r="C28" s="0" t="s">
        <x:v>139</x:v>
      </x:c>
    </x:row>
    <x:row r="29" spans="1:3">
      <x:c r="A29" s="0" t="s">
        <x:v>126</x:v>
      </x:c>
      <x:c r="B29" s="0">
        <x:v>22</x:v>
      </x:c>
      <x:c r="C29" s="0" t="s">
        <x:v>140</x:v>
      </x:c>
    </x:row>
    <x:row r="30" spans="1:3">
      <x:c r="A30" s="0" t="s">
        <x:v>126</x:v>
      </x:c>
      <x:c r="B30" s="0">
        <x:v>213</x:v>
      </x:c>
      <x:c r="C30" s="0" t="s">
        <x:v>141</x:v>
      </x:c>
    </x:row>
    <x:row r="31" spans="1:3">
      <x:c r="A31" s="0" t="s">
        <x:v>126</x:v>
      </x:c>
      <x:c r="B31" s="0">
        <x:v>214</x:v>
      </x:c>
      <x:c r="C31" s="0" t="s">
        <x:v>142</x:v>
      </x:c>
    </x:row>
    <x:row r="32" spans="1:3">
      <x:c r="A32" s="0" t="s">
        <x:v>126</x:v>
      </x:c>
      <x:c r="B32" s="0">
        <x:v>47</x:v>
      </x:c>
      <x:c r="C32" s="0" t="s">
        <x:v>143</x:v>
      </x:c>
    </x:row>
    <x:row r="33" spans="1:3">
      <x:c r="A33" s="0" t="s">
        <x:v>126</x:v>
      </x:c>
      <x:c r="B33" s="0">
        <x:v>215</x:v>
      </x:c>
      <x:c r="C33" s="0" t="s">
        <x:v>144</x:v>
      </x:c>
    </x:row>
    <x:row r="34" spans="1:3">
      <x:c r="A34" s="0" t="s">
        <x:v>126</x:v>
      </x:c>
      <x:c r="B34" s="0">
        <x:v>216</x:v>
      </x:c>
      <x:c r="C34" s="0" t="s">
        <x:v>145</x:v>
      </x:c>
    </x:row>
    <x:row r="35" spans="1:3">
      <x:c r="A35" s="0" t="s">
        <x:v>126</x:v>
      </x:c>
      <x:c r="B35" s="0">
        <x:v>32</x:v>
      </x:c>
      <x:c r="C35" s="0" t="s">
        <x:v>146</x:v>
      </x:c>
    </x:row>
    <x:row r="36" spans="1:3">
      <x:c r="A36" s="0" t="s">
        <x:v>126</x:v>
      </x:c>
      <x:c r="B36" s="0">
        <x:v>217</x:v>
      </x:c>
      <x:c r="C36" s="0" t="s">
        <x:v>147</x:v>
      </x:c>
    </x:row>
    <x:row r="37" spans="1:3">
      <x:c r="A37" s="0" t="s">
        <x:v>126</x:v>
      </x:c>
      <x:c r="B37" s="0">
        <x:v>218</x:v>
      </x:c>
      <x:c r="C37" s="0" t="s">
        <x:v>148</x:v>
      </x:c>
    </x:row>
    <x:row r="38" spans="1:3">
      <x:c r="A38" s="0" t="s">
        <x:v>126</x:v>
      </x:c>
      <x:c r="B38" s="0">
        <x:v>219</x:v>
      </x:c>
      <x:c r="C38" s="0" t="s">
        <x:v>149</x:v>
      </x:c>
    </x:row>
    <x:row r="39" spans="1:3">
      <x:c r="A39" s="0" t="s">
        <x:v>126</x:v>
      </x:c>
      <x:c r="B39" s="0">
        <x:v>23</x:v>
      </x:c>
      <x:c r="C39" s="0" t="s">
        <x:v>150</x:v>
      </x:c>
    </x:row>
    <x:row r="40" spans="1:3">
      <x:c r="A40" s="0" t="s">
        <x:v>126</x:v>
      </x:c>
      <x:c r="B40" s="0">
        <x:v>41</x:v>
      </x:c>
      <x:c r="C40" s="0" t="s">
        <x:v>151</x:v>
      </x:c>
    </x:row>
    <x:row r="41" spans="1:3">
      <x:c r="A41" s="0" t="s">
        <x:v>126</x:v>
      </x:c>
      <x:c r="B41" s="0">
        <x:v>220</x:v>
      </x:c>
      <x:c r="C41" s="0" t="s">
        <x:v>152</x:v>
      </x:c>
    </x:row>
    <x:row r="42" spans="1:3">
      <x:c r="A42" s="0" t="s">
        <x:v>126</x:v>
      </x:c>
      <x:c r="B42" s="0">
        <x:v>221</x:v>
      </x:c>
      <x:c r="C42" s="0" t="s">
        <x:v>153</x:v>
      </x:c>
    </x:row>
    <x:row r="43" spans="1:3">
      <x:c r="A43" s="0" t="s">
        <x:v>126</x:v>
      </x:c>
      <x:c r="B43" s="0">
        <x:v>212</x:v>
      </x:c>
      <x:c r="C43" s="0" t="s">
        <x:v>154</x:v>
      </x:c>
    </x:row>
    <x:row r="44" spans="1:3">
      <x:c r="A44" s="0" t="s">
        <x:v>126</x:v>
      </x:c>
      <x:c r="B44" s="0">
        <x:v>38</x:v>
      </x:c>
      <x:c r="C44" s="0" t="s">
        <x:v>155</x:v>
      </x:c>
    </x:row>
    <x:row r="45" spans="1:3">
      <x:c r="A45" s="0" t="s">
        <x:v>126</x:v>
      </x:c>
      <x:c r="B45" s="0">
        <x:v>223</x:v>
      </x:c>
      <x:c r="C45" s="0" t="s">
        <x:v>156</x:v>
      </x:c>
    </x:row>
    <x:row r="46" spans="1:3">
      <x:c r="A46" s="0" t="s">
        <x:v>126</x:v>
      </x:c>
      <x:c r="B46" s="0">
        <x:v>224</x:v>
      </x:c>
      <x:c r="C46" s="0" t="s">
        <x:v>157</x:v>
      </x:c>
    </x:row>
    <x:row r="47" spans="1:3">
      <x:c r="A47" s="0" t="s">
        <x:v>126</x:v>
      </x:c>
      <x:c r="B47" s="0">
        <x:v>13</x:v>
      </x:c>
      <x:c r="C47" s="0" t="s">
        <x:v>158</x:v>
      </x:c>
    </x:row>
    <x:row r="48" spans="1:3">
      <x:c r="A48" s="0" t="s">
        <x:v>126</x:v>
      </x:c>
      <x:c r="B48" s="0">
        <x:v>48</x:v>
      </x:c>
      <x:c r="C48" s="0" t="s">
        <x:v>159</x:v>
      </x:c>
    </x:row>
    <x:row r="49" spans="1:3">
      <x:c r="A49" s="0" t="s">
        <x:v>126</x:v>
      </x:c>
      <x:c r="B49" s="0">
        <x:v>225</x:v>
      </x:c>
      <x:c r="C49" s="0" t="s">
        <x:v>160</x:v>
      </x:c>
    </x:row>
    <x:row r="50" spans="1:3">
      <x:c r="A50" s="0" t="s">
        <x:v>126</x:v>
      </x:c>
      <x:c r="B50" s="0">
        <x:v>226</x:v>
      </x:c>
      <x:c r="C50" s="0" t="s">
        <x:v>161</x:v>
      </x:c>
    </x:row>
    <x:row r="51" spans="1:3">
      <x:c r="A51" s="0" t="s">
        <x:v>126</x:v>
      </x:c>
      <x:c r="B51" s="0">
        <x:v>227</x:v>
      </x:c>
      <x:c r="C51" s="0" t="s">
        <x:v>162</x:v>
      </x:c>
    </x:row>
    <x:row r="52" spans="1:3">
      <x:c r="A52" s="0" t="s">
        <x:v>126</x:v>
      </x:c>
      <x:c r="B52" s="0">
        <x:v>228</x:v>
      </x:c>
      <x:c r="C52" s="0" t="s">
        <x:v>163</x:v>
      </x:c>
    </x:row>
    <x:row r="53" spans="1:3">
      <x:c r="A53" s="0" t="s">
        <x:v>126</x:v>
      </x:c>
      <x:c r="B53" s="0">
        <x:v>229</x:v>
      </x:c>
      <x:c r="C53" s="0" t="s">
        <x:v>164</x:v>
      </x:c>
    </x:row>
    <x:row r="54" spans="1:3">
      <x:c r="A54" s="0" t="s">
        <x:v>126</x:v>
      </x:c>
      <x:c r="B54" s="0">
        <x:v>230</x:v>
      </x:c>
      <x:c r="C54" s="0" t="s">
        <x:v>165</x:v>
      </x:c>
    </x:row>
    <x:row r="55" spans="1:3">
      <x:c r="A55" s="0" t="s">
        <x:v>126</x:v>
      </x:c>
      <x:c r="B55" s="0">
        <x:v>231</x:v>
      </x:c>
      <x:c r="C55" s="0" t="s">
        <x:v>166</x:v>
      </x:c>
    </x:row>
    <x:row r="56" spans="1:3">
      <x:c r="A56" s="0" t="s">
        <x:v>126</x:v>
      </x:c>
      <x:c r="B56" s="0">
        <x:v>26</x:v>
      </x:c>
      <x:c r="C56" s="0" t="s">
        <x:v>167</x:v>
      </x:c>
    </x:row>
    <x:row r="57" spans="1:3">
      <x:c r="A57" s="0" t="s">
        <x:v>126</x:v>
      </x:c>
      <x:c r="B57" s="0">
        <x:v>232</x:v>
      </x:c>
      <x:c r="C57" s="0" t="s">
        <x:v>168</x:v>
      </x:c>
    </x:row>
    <x:row r="58" spans="1:3">
      <x:c r="A58" s="0" t="s">
        <x:v>126</x:v>
      </x:c>
      <x:c r="B58" s="0">
        <x:v>1</x:v>
      </x:c>
      <x:c r="C58" s="0" t="s">
        <x:v>169</x:v>
      </x:c>
    </x:row>
    <x:row r="59" spans="1:3">
      <x:c r="A59" s="0" t="s">
        <x:v>126</x:v>
      </x:c>
      <x:c r="B59" s="0">
        <x:v>7</x:v>
      </x:c>
      <x:c r="C59" s="0" t="s">
        <x:v>170</x:v>
      </x:c>
    </x:row>
    <x:row r="60" spans="1:3">
      <x:c r="A60" s="0" t="s">
        <x:v>126</x:v>
      </x:c>
      <x:c r="B60" s="0">
        <x:v>233</x:v>
      </x:c>
      <x:c r="C60" s="0" t="s">
        <x:v>171</x:v>
      </x:c>
    </x:row>
    <x:row r="61" spans="1:3">
      <x:c r="A61" s="0" t="s">
        <x:v>126</x:v>
      </x:c>
      <x:c r="B61" s="0">
        <x:v>234</x:v>
      </x:c>
      <x:c r="C61" s="0" t="s">
        <x:v>172</x:v>
      </x:c>
    </x:row>
    <x:row r="62" spans="1:3">
      <x:c r="A62" s="0" t="s">
        <x:v>126</x:v>
      </x:c>
      <x:c r="B62" s="0">
        <x:v>6</x:v>
      </x:c>
      <x:c r="C62" s="0" t="s">
        <x:v>173</x:v>
      </x:c>
    </x:row>
    <x:row r="63" spans="1:3">
      <x:c r="A63" s="0" t="s">
        <x:v>126</x:v>
      </x:c>
      <x:c r="B63" s="0">
        <x:v>235</x:v>
      </x:c>
      <x:c r="C63" s="0" t="s">
        <x:v>174</x:v>
      </x:c>
    </x:row>
    <x:row r="64" spans="1:3">
      <x:c r="A64" s="0" t="s">
        <x:v>126</x:v>
      </x:c>
      <x:c r="B64" s="0">
        <x:v>236</x:v>
      </x:c>
      <x:c r="C64" s="0" t="s">
        <x:v>175</x:v>
      </x:c>
    </x:row>
    <x:row r="65" spans="1:3">
      <x:c r="A65" s="0" t="s">
        <x:v>126</x:v>
      </x:c>
      <x:c r="B65" s="0">
        <x:v>120</x:v>
      </x:c>
      <x:c r="C65" s="0" t="s">
        <x:v>176</x:v>
      </x:c>
    </x:row>
    <x:row r="66" spans="1:3">
      <x:c r="A66" s="0" t="s">
        <x:v>126</x:v>
      </x:c>
      <x:c r="B66" s="0">
        <x:v>237</x:v>
      </x:c>
      <x:c r="C66" s="0" t="s">
        <x:v>177</x:v>
      </x:c>
    </x:row>
    <x:row r="67" spans="1:3">
      <x:c r="A67" s="0" t="s">
        <x:v>126</x:v>
      </x:c>
      <x:c r="B67" s="0">
        <x:v>141</x:v>
      </x:c>
      <x:c r="C67" s="0" t="s">
        <x:v>178</x:v>
      </x:c>
    </x:row>
    <x:row r="68" spans="1:3">
      <x:c r="A68" s="0" t="s">
        <x:v>126</x:v>
      </x:c>
      <x:c r="B68" s="0">
        <x:v>35</x:v>
      </x:c>
      <x:c r="C68" s="0" t="s">
        <x:v>179</x:v>
      </x:c>
    </x:row>
    <x:row r="69" spans="1:3">
      <x:c r="A69" s="0" t="s">
        <x:v>126</x:v>
      </x:c>
      <x:c r="B69" s="0">
        <x:v>238</x:v>
      </x:c>
      <x:c r="C69" s="0" t="s">
        <x:v>180</x:v>
      </x:c>
    </x:row>
    <x:row r="70" spans="1:3">
      <x:c r="A70" s="0" t="s">
        <x:v>126</x:v>
      </x:c>
      <x:c r="B70" s="0">
        <x:v>15</x:v>
      </x:c>
      <x:c r="C70" s="0" t="s">
        <x:v>181</x:v>
      </x:c>
    </x:row>
    <x:row r="71" spans="1:3">
      <x:c r="A71" s="0" t="s">
        <x:v>126</x:v>
      </x:c>
      <x:c r="B71" s="0">
        <x:v>239</x:v>
      </x:c>
      <x:c r="C71" s="0" t="s">
        <x:v>182</x:v>
      </x:c>
    </x:row>
    <x:row r="72" spans="1:3">
      <x:c r="A72" s="0" t="s">
        <x:v>126</x:v>
      </x:c>
      <x:c r="B72" s="0">
        <x:v>240</x:v>
      </x:c>
      <x:c r="C72" s="0" t="s">
        <x:v>183</x:v>
      </x:c>
    </x:row>
    <x:row r="73" spans="1:3">
      <x:c r="A73" s="0" t="s">
        <x:v>126</x:v>
      </x:c>
      <x:c r="B73" s="0">
        <x:v>21</x:v>
      </x:c>
      <x:c r="C73" s="0" t="s">
        <x:v>184</x:v>
      </x:c>
    </x:row>
    <x:row r="74" spans="1:3">
      <x:c r="A74" s="0" t="s">
        <x:v>126</x:v>
      </x:c>
      <x:c r="B74" s="0">
        <x:v>241</x:v>
      </x:c>
      <x:c r="C74" s="0" t="s">
        <x:v>185</x:v>
      </x:c>
    </x:row>
    <x:row r="75" spans="1:3">
      <x:c r="A75" s="0" t="s">
        <x:v>126</x:v>
      </x:c>
      <x:c r="B75" s="0">
        <x:v>181</x:v>
      </x:c>
      <x:c r="C75" s="0" t="s">
        <x:v>186</x:v>
      </x:c>
    </x:row>
    <x:row r="76" spans="1:3">
      <x:c r="A76" s="0" t="s">
        <x:v>126</x:v>
      </x:c>
      <x:c r="B76" s="0">
        <x:v>123</x:v>
      </x:c>
      <x:c r="C76" s="0" t="s">
        <x:v>187</x:v>
      </x:c>
    </x:row>
    <x:row r="77" spans="1:3">
      <x:c r="A77" s="0" t="s">
        <x:v>126</x:v>
      </x:c>
      <x:c r="B77" s="0">
        <x:v>242</x:v>
      </x:c>
      <x:c r="C77" s="0" t="s">
        <x:v>188</x:v>
      </x:c>
    </x:row>
    <x:row r="78" spans="1:3">
      <x:c r="A78" s="0" t="s">
        <x:v>126</x:v>
      </x:c>
      <x:c r="B78" s="0">
        <x:v>16</x:v>
      </x:c>
      <x:c r="C78" s="0" t="s">
        <x:v>189</x:v>
      </x:c>
    </x:row>
    <x:row r="79" spans="1:3">
      <x:c r="A79" s="0" t="s">
        <x:v>126</x:v>
      </x:c>
      <x:c r="B79" s="0">
        <x:v>5</x:v>
      </x:c>
      <x:c r="C79" s="0" t="s">
        <x:v>190</x:v>
      </x:c>
    </x:row>
    <x:row r="80" spans="1:3">
      <x:c r="A80" s="0" t="s">
        <x:v>126</x:v>
      </x:c>
      <x:c r="B80" s="0">
        <x:v>243</x:v>
      </x:c>
      <x:c r="C80" s="0" t="s">
        <x:v>191</x:v>
      </x:c>
    </x:row>
    <x:row r="81" spans="1:3">
      <x:c r="A81" s="0" t="s">
        <x:v>126</x:v>
      </x:c>
      <x:c r="B81" s="0">
        <x:v>244</x:v>
      </x:c>
      <x:c r="C81" s="0" t="s">
        <x:v>192</x:v>
      </x:c>
    </x:row>
    <x:row r="82" spans="1:3">
      <x:c r="A82" s="0" t="s">
        <x:v>126</x:v>
      </x:c>
      <x:c r="B82" s="0">
        <x:v>245</x:v>
      </x:c>
      <x:c r="C82" s="0" t="s">
        <x:v>193</x:v>
      </x:c>
    </x:row>
    <x:row r="83" spans="1:3">
      <x:c r="A83" s="0" t="s">
        <x:v>126</x:v>
      </x:c>
      <x:c r="B83" s="0">
        <x:v>46</x:v>
      </x:c>
      <x:c r="C83" s="0" t="s">
        <x:v>194</x:v>
      </x:c>
    </x:row>
    <x:row r="84" spans="1:3">
      <x:c r="A84" s="0" t="s">
        <x:v>126</x:v>
      </x:c>
      <x:c r="B84" s="0">
        <x:v>49</x:v>
      </x:c>
      <x:c r="C84" s="0" t="s">
        <x:v>195</x:v>
      </x:c>
    </x:row>
    <x:row r="85" spans="1:3">
      <x:c r="A85" s="0" t="s">
        <x:v>126</x:v>
      </x:c>
      <x:c r="B85" s="0">
        <x:v>246</x:v>
      </x:c>
      <x:c r="C85" s="0" t="s">
        <x:v>196</x:v>
      </x:c>
    </x:row>
    <x:row r="86" spans="1:3">
      <x:c r="A86" s="0" t="s">
        <x:v>126</x:v>
      </x:c>
      <x:c r="B86" s="0">
        <x:v>14</x:v>
      </x:c>
      <x:c r="C86" s="0" t="s">
        <x:v>197</x:v>
      </x:c>
    </x:row>
    <x:row r="87" spans="1:3">
      <x:c r="A87" s="0" t="s">
        <x:v>126</x:v>
      </x:c>
      <x:c r="B87" s="0">
        <x:v>247</x:v>
      </x:c>
      <x:c r="C87" s="0" t="s">
        <x:v>198</x:v>
      </x:c>
    </x:row>
    <x:row r="88" spans="1:3">
      <x:c r="A88" s="0" t="s">
        <x:v>126</x:v>
      </x:c>
      <x:c r="B88" s="0">
        <x:v>248</x:v>
      </x:c>
      <x:c r="C88" s="0" t="s">
        <x:v>199</x:v>
      </x:c>
    </x:row>
    <x:row r="89" spans="1:3">
      <x:c r="A89" s="0" t="s">
        <x:v>126</x:v>
      </x:c>
      <x:c r="B89" s="0">
        <x:v>249</x:v>
      </x:c>
      <x:c r="C89" s="0" t="s">
        <x:v>200</x:v>
      </x:c>
    </x:row>
    <x:row r="90" spans="1:3">
      <x:c r="A90" s="0" t="s">
        <x:v>126</x:v>
      </x:c>
      <x:c r="B90" s="0">
        <x:v>250</x:v>
      </x:c>
      <x:c r="C90" s="0" t="s">
        <x:v>201</x:v>
      </x:c>
    </x:row>
    <x:row r="91" spans="1:3">
      <x:c r="A91" s="0" t="s">
        <x:v>126</x:v>
      </x:c>
      <x:c r="B91" s="0">
        <x:v>251</x:v>
      </x:c>
      <x:c r="C91" s="0" t="s">
        <x:v>202</x:v>
      </x:c>
    </x:row>
    <x:row r="92" spans="1:3">
      <x:c r="A92" s="0" t="s">
        <x:v>126</x:v>
      </x:c>
      <x:c r="B92" s="0">
        <x:v>252</x:v>
      </x:c>
      <x:c r="C92" s="0" t="s">
        <x:v>203</x:v>
      </x:c>
    </x:row>
    <x:row r="93" spans="1:3">
      <x:c r="A93" s="0" t="s">
        <x:v>126</x:v>
      </x:c>
      <x:c r="B93" s="0">
        <x:v>9</x:v>
      </x:c>
      <x:c r="C93" s="0" t="s">
        <x:v>204</x:v>
      </x:c>
    </x:row>
    <x:row r="94" spans="1:3">
      <x:c r="A94" s="0" t="s">
        <x:v>126</x:v>
      </x:c>
      <x:c r="B94" s="0">
        <x:v>253</x:v>
      </x:c>
      <x:c r="C94" s="0" t="s">
        <x:v>205</x:v>
      </x:c>
    </x:row>
    <x:row r="95" spans="1:3">
      <x:c r="A95" s="0" t="s">
        <x:v>126</x:v>
      </x:c>
      <x:c r="B95" s="0">
        <x:v>92</x:v>
      </x:c>
      <x:c r="C95" s="0" t="s">
        <x:v>206</x:v>
      </x:c>
    </x:row>
    <x:row r="96" spans="1:3">
      <x:c r="A96" s="0" t="s">
        <x:v>126</x:v>
      </x:c>
      <x:c r="B96" s="0">
        <x:v>254</x:v>
      </x:c>
      <x:c r="C96" s="0" t="s">
        <x:v>207</x:v>
      </x:c>
    </x:row>
    <x:row r="97" spans="1:3">
      <x:c r="A97" s="0" t="s">
        <x:v>126</x:v>
      </x:c>
      <x:c r="B97" s="0">
        <x:v>256</x:v>
      </x:c>
      <x:c r="C97" s="0" t="s">
        <x:v>208</x:v>
      </x:c>
    </x:row>
    <x:row r="98" spans="1:3">
      <x:c r="A98" s="0" t="s">
        <x:v>126</x:v>
      </x:c>
      <x:c r="B98" s="0">
        <x:v>257</x:v>
      </x:c>
      <x:c r="C98" s="0" t="s">
        <x:v>209</x:v>
      </x:c>
    </x:row>
    <x:row r="99" spans="1:3">
      <x:c r="A99" s="0" t="s">
        <x:v>126</x:v>
      </x:c>
      <x:c r="B99" s="0">
        <x:v>258</x:v>
      </x:c>
      <x:c r="C99" s="0" t="s">
        <x:v>210</x:v>
      </x:c>
    </x:row>
    <x:row r="100" spans="1:3">
      <x:c r="A100" s="0" t="s">
        <x:v>126</x:v>
      </x:c>
      <x:c r="B100" s="0">
        <x:v>259</x:v>
      </x:c>
      <x:c r="C100" s="0" t="s">
        <x:v>211</x:v>
      </x:c>
    </x:row>
    <x:row r="101" spans="1:3">
      <x:c r="A101" s="0" t="s">
        <x:v>126</x:v>
      </x:c>
      <x:c r="B101" s="0">
        <x:v>260</x:v>
      </x:c>
      <x:c r="C101" s="0" t="s">
        <x:v>212</x:v>
      </x:c>
    </x:row>
    <x:row r="102" spans="1:3">
      <x:c r="A102" s="0" t="s">
        <x:v>126</x:v>
      </x:c>
      <x:c r="B102" s="0">
        <x:v>261</x:v>
      </x:c>
      <x:c r="C102" s="0" t="s">
        <x:v>213</x:v>
      </x:c>
    </x:row>
    <x:row r="103" spans="1:3">
      <x:c r="A103" s="0" t="s">
        <x:v>126</x:v>
      </x:c>
      <x:c r="B103" s="0">
        <x:v>262</x:v>
      </x:c>
      <x:c r="C103" s="0" t="s">
        <x:v>214</x:v>
      </x:c>
    </x:row>
    <x:row r="104" spans="1:3">
      <x:c r="A104" s="0" t="s">
        <x:v>126</x:v>
      </x:c>
      <x:c r="B104" s="0">
        <x:v>263</x:v>
      </x:c>
      <x:c r="C104" s="0" t="s">
        <x:v>215</x:v>
      </x:c>
    </x:row>
    <x:row r="105" spans="1:3">
      <x:c r="A105" s="0" t="s">
        <x:v>126</x:v>
      </x:c>
      <x:c r="B105" s="0">
        <x:v>264</x:v>
      </x:c>
      <x:c r="C105" s="0" t="s">
        <x:v>216</x:v>
      </x:c>
    </x:row>
    <x:row r="106" spans="1:3">
      <x:c r="A106" s="0" t="s">
        <x:v>126</x:v>
      </x:c>
      <x:c r="B106" s="0">
        <x:v>24</x:v>
      </x:c>
      <x:c r="C106" s="0" t="s">
        <x:v>217</x:v>
      </x:c>
    </x:row>
    <x:row r="107" spans="1:3">
      <x:c r="A107" s="0" t="s">
        <x:v>126</x:v>
      </x:c>
      <x:c r="B107" s="0">
        <x:v>29</x:v>
      </x:c>
      <x:c r="C107" s="0" t="s">
        <x:v>218</x:v>
      </x:c>
    </x:row>
    <x:row r="108" spans="1:3">
      <x:c r="A108" s="0" t="s">
        <x:v>126</x:v>
      </x:c>
      <x:c r="B108" s="0">
        <x:v>94</x:v>
      </x:c>
      <x:c r="C108" s="0" t="s">
        <x:v>219</x:v>
      </x:c>
    </x:row>
    <x:row r="109" spans="1:3">
      <x:c r="A109" s="0" t="s">
        <x:v>126</x:v>
      </x:c>
      <x:c r="B109" s="0">
        <x:v>34</x:v>
      </x:c>
      <x:c r="C109" s="0" t="s">
        <x:v>220</x:v>
      </x:c>
    </x:row>
    <x:row r="110" spans="1:3">
      <x:c r="A110" s="0" t="s">
        <x:v>126</x:v>
      </x:c>
      <x:c r="B110" s="0">
        <x:v>161</x:v>
      </x:c>
      <x:c r="C110" s="0" t="s">
        <x:v>221</x:v>
      </x:c>
    </x:row>
    <x:row r="111" spans="1:3">
      <x:c r="A111" s="0" t="s">
        <x:v>126</x:v>
      </x:c>
      <x:c r="B111" s="0">
        <x:v>42</x:v>
      </x:c>
      <x:c r="C111" s="0" t="s">
        <x:v>222</x:v>
      </x:c>
    </x:row>
    <x:row r="112" spans="1:3">
      <x:c r="A112" s="0" t="s">
        <x:v>126</x:v>
      </x:c>
      <x:c r="B112" s="0">
        <x:v>10</x:v>
      </x:c>
      <x:c r="C112" s="0" t="s">
        <x:v>223</x:v>
      </x:c>
    </x:row>
    <x:row r="113" spans="1:3">
      <x:c r="A113" s="0" t="s">
        <x:v>126</x:v>
      </x:c>
      <x:c r="B113" s="0">
        <x:v>265</x:v>
      </x:c>
      <x:c r="C113" s="0" t="s">
        <x:v>224</x:v>
      </x:c>
    </x:row>
    <x:row r="114" spans="1:3">
      <x:c r="A114" s="0" t="s">
        <x:v>126</x:v>
      </x:c>
      <x:c r="B114" s="0">
        <x:v>267</x:v>
      </x:c>
      <x:c r="C114" s="0" t="s">
        <x:v>225</x:v>
      </x:c>
    </x:row>
    <x:row r="115" spans="1:3">
      <x:c r="A115" s="0" t="s">
        <x:v>126</x:v>
      </x:c>
      <x:c r="B115" s="0">
        <x:v>266</x:v>
      </x:c>
      <x:c r="C115" s="0" t="s">
        <x:v>226</x:v>
      </x:c>
    </x:row>
    <x:row r="116" spans="1:3">
      <x:c r="A116" s="0" t="s">
        <x:v>126</x:v>
      </x:c>
      <x:c r="B116" s="0">
        <x:v>268</x:v>
      </x:c>
      <x:c r="C116" s="0" t="s">
        <x:v>227</x:v>
      </x:c>
    </x:row>
    <x:row r="117" spans="1:3">
      <x:c r="A117" s="0" t="s">
        <x:v>126</x:v>
      </x:c>
      <x:c r="B117" s="0">
        <x:v>269</x:v>
      </x:c>
      <x:c r="C117" s="0" t="s">
        <x:v>228</x:v>
      </x:c>
    </x:row>
    <x:row r="118" spans="1:3">
      <x:c r="A118" s="0" t="s">
        <x:v>126</x:v>
      </x:c>
      <x:c r="B118" s="0">
        <x:v>270</x:v>
      </x:c>
      <x:c r="C118" s="0" t="s">
        <x:v>229</x:v>
      </x:c>
    </x:row>
    <x:row r="119" spans="1:3">
      <x:c r="A119" s="0" t="s">
        <x:v>126</x:v>
      </x:c>
      <x:c r="B119" s="0">
        <x:v>271</x:v>
      </x:c>
      <x:c r="C119" s="0" t="s">
        <x:v>230</x:v>
      </x:c>
    </x:row>
    <x:row r="120" spans="1:3">
      <x:c r="A120" s="0" t="s">
        <x:v>126</x:v>
      </x:c>
      <x:c r="B120" s="0">
        <x:v>272</x:v>
      </x:c>
      <x:c r="C120" s="0" t="s">
        <x:v>231</x:v>
      </x:c>
    </x:row>
    <x:row r="121" spans="1:3">
      <x:c r="A121" s="0" t="s">
        <x:v>126</x:v>
      </x:c>
      <x:c r="B121" s="0">
        <x:v>40</x:v>
      </x:c>
      <x:c r="C121" s="0" t="s">
        <x:v>232</x:v>
      </x:c>
    </x:row>
    <x:row r="122" spans="1:3">
      <x:c r="A122" s="0" t="s">
        <x:v>126</x:v>
      </x:c>
      <x:c r="B122" s="0">
        <x:v>273</x:v>
      </x:c>
      <x:c r="C122" s="0" t="s">
        <x:v>233</x:v>
      </x:c>
    </x:row>
    <x:row r="123" spans="1:3">
      <x:c r="A123" s="0" t="s">
        <x:v>126</x:v>
      </x:c>
      <x:c r="B123" s="0">
        <x:v>274</x:v>
      </x:c>
      <x:c r="C123" s="0" t="s">
        <x:v>234</x:v>
      </x:c>
    </x:row>
    <x:row r="124" spans="1:3">
      <x:c r="A124" s="0" t="s">
        <x:v>126</x:v>
      </x:c>
      <x:c r="B124" s="0">
        <x:v>275</x:v>
      </x:c>
      <x:c r="C124" s="0" t="s">
        <x:v>235</x:v>
      </x:c>
    </x:row>
    <x:row r="125" spans="1:3">
      <x:c r="A125" s="0" t="s">
        <x:v>126</x:v>
      </x:c>
      <x:c r="B125" s="0">
        <x:v>276</x:v>
      </x:c>
      <x:c r="C125" s="0" t="s">
        <x:v>236</x:v>
      </x:c>
    </x:row>
    <x:row r="126" spans="1:3">
      <x:c r="A126" s="0" t="s">
        <x:v>126</x:v>
      </x:c>
      <x:c r="B126" s="0">
        <x:v>277</x:v>
      </x:c>
      <x:c r="C126" s="0" t="s">
        <x:v>237</x:v>
      </x:c>
    </x:row>
    <x:row r="127" spans="1:3">
      <x:c r="A127" s="0" t="s">
        <x:v>126</x:v>
      </x:c>
      <x:c r="B127" s="0">
        <x:v>278</x:v>
      </x:c>
      <x:c r="C127" s="0" t="s">
        <x:v>238</x:v>
      </x:c>
    </x:row>
    <x:row r="128" spans="1:3">
      <x:c r="A128" s="0" t="s">
        <x:v>126</x:v>
      </x:c>
      <x:c r="B128" s="0">
        <x:v>279</x:v>
      </x:c>
      <x:c r="C128" s="0" t="s">
        <x:v>239</x:v>
      </x:c>
    </x:row>
    <x:row r="129" spans="1:3">
      <x:c r="A129" s="0" t="s">
        <x:v>126</x:v>
      </x:c>
      <x:c r="B129" s="0">
        <x:v>280</x:v>
      </x:c>
      <x:c r="C129" s="0" t="s">
        <x:v>240</x:v>
      </x:c>
    </x:row>
    <x:row r="130" spans="1:3">
      <x:c r="A130" s="0" t="s">
        <x:v>126</x:v>
      </x:c>
      <x:c r="B130" s="0">
        <x:v>281</x:v>
      </x:c>
      <x:c r="C130" s="0" t="s">
        <x:v>241</x:v>
      </x:c>
    </x:row>
    <x:row r="131" spans="1:3">
      <x:c r="A131" s="0" t="s">
        <x:v>126</x:v>
      </x:c>
      <x:c r="B131" s="0">
        <x:v>282</x:v>
      </x:c>
      <x:c r="C131" s="0" t="s">
        <x:v>242</x:v>
      </x:c>
    </x:row>
    <x:row r="132" spans="1:3">
      <x:c r="A132" s="0" t="s">
        <x:v>126</x:v>
      </x:c>
      <x:c r="B132" s="0">
        <x:v>283</x:v>
      </x:c>
      <x:c r="C132" s="0" t="s">
        <x:v>243</x:v>
      </x:c>
    </x:row>
    <x:row r="133" spans="1:3">
      <x:c r="A133" s="0" t="s">
        <x:v>126</x:v>
      </x:c>
      <x:c r="B133" s="0">
        <x:v>284</x:v>
      </x:c>
      <x:c r="C133" s="0" t="s">
        <x:v>244</x:v>
      </x:c>
    </x:row>
    <x:row r="134" spans="1:3">
      <x:c r="A134" s="0" t="s">
        <x:v>126</x:v>
      </x:c>
      <x:c r="B134" s="0">
        <x:v>285</x:v>
      </x:c>
      <x:c r="C134" s="0" t="s">
        <x:v>245</x:v>
      </x:c>
    </x:row>
    <x:row r="135" spans="1:3">
      <x:c r="A135" s="0" t="s">
        <x:v>126</x:v>
      </x:c>
      <x:c r="B135" s="0">
        <x:v>286</x:v>
      </x:c>
      <x:c r="C135" s="0" t="s">
        <x:v>246</x:v>
      </x:c>
    </x:row>
    <x:row r="136" spans="1:3">
      <x:c r="A136" s="0" t="s">
        <x:v>126</x:v>
      </x:c>
      <x:c r="B136" s="0">
        <x:v>51</x:v>
      </x:c>
      <x:c r="C136" s="0" t="s">
        <x:v>247</x:v>
      </x:c>
    </x:row>
    <x:row r="137" spans="1:3">
      <x:c r="A137" s="0" t="s">
        <x:v>126</x:v>
      </x:c>
      <x:c r="B137" s="0">
        <x:v>2</x:v>
      </x:c>
      <x:c r="C137" s="0" t="s">
        <x:v>248</x:v>
      </x:c>
    </x:row>
    <x:row r="138" spans="1:3">
      <x:c r="A138" s="0" t="s">
        <x:v>126</x:v>
      </x:c>
      <x:c r="B138" s="0">
        <x:v>287</x:v>
      </x:c>
      <x:c r="C138" s="0" t="s">
        <x:v>249</x:v>
      </x:c>
    </x:row>
    <x:row r="139" spans="1:3">
      <x:c r="A139" s="0" t="s">
        <x:v>126</x:v>
      </x:c>
      <x:c r="B139" s="0">
        <x:v>4</x:v>
      </x:c>
      <x:c r="C139" s="0" t="s">
        <x:v>250</x:v>
      </x:c>
    </x:row>
    <x:row r="140" spans="1:3">
      <x:c r="A140" s="0" t="s">
        <x:v>126</x:v>
      </x:c>
      <x:c r="B140" s="0">
        <x:v>289</x:v>
      </x:c>
      <x:c r="C140" s="0" t="s">
        <x:v>251</x:v>
      </x:c>
    </x:row>
    <x:row r="141" spans="1:3">
      <x:c r="A141" s="0" t="s">
        <x:v>126</x:v>
      </x:c>
      <x:c r="B141" s="0">
        <x:v>290</x:v>
      </x:c>
      <x:c r="C141" s="0" t="s">
        <x:v>252</x:v>
      </x:c>
    </x:row>
    <x:row r="142" spans="1:3">
      <x:c r="A142" s="0" t="s">
        <x:v>126</x:v>
      </x:c>
      <x:c r="B142" s="0">
        <x:v>17</x:v>
      </x:c>
      <x:c r="C142" s="0" t="s">
        <x:v>253</x:v>
      </x:c>
    </x:row>
    <x:row r="143" spans="1:3">
      <x:c r="A143" s="0" t="s">
        <x:v>126</x:v>
      </x:c>
      <x:c r="B143" s="0">
        <x:v>291</x:v>
      </x:c>
      <x:c r="C143" s="0" t="s">
        <x:v>254</x:v>
      </x:c>
    </x:row>
    <x:row r="144" spans="1:3">
      <x:c r="A144" s="0" t="s">
        <x:v>126</x:v>
      </x:c>
      <x:c r="B144" s="0">
        <x:v>292</x:v>
      </x:c>
      <x:c r="C144" s="0" t="s">
        <x:v>255</x:v>
      </x:c>
    </x:row>
    <x:row r="145" spans="1:3">
      <x:c r="A145" s="0" t="s">
        <x:v>126</x:v>
      </x:c>
      <x:c r="B145" s="0">
        <x:v>293</x:v>
      </x:c>
      <x:c r="C145" s="0" t="s">
        <x:v>256</x:v>
      </x:c>
    </x:row>
    <x:row r="146" spans="1:3">
      <x:c r="A146" s="0" t="s">
        <x:v>126</x:v>
      </x:c>
      <x:c r="B146" s="0">
        <x:v>294</x:v>
      </x:c>
      <x:c r="C146" s="0" t="s">
        <x:v>257</x:v>
      </x:c>
    </x:row>
    <x:row r="147" spans="1:3">
      <x:c r="A147" s="0" t="s">
        <x:v>126</x:v>
      </x:c>
      <x:c r="B147" s="0">
        <x:v>295</x:v>
      </x:c>
      <x:c r="C147" s="0" t="s">
        <x:v>258</x:v>
      </x:c>
    </x:row>
    <x:row r="148" spans="1:3">
      <x:c r="A148" s="0" t="s">
        <x:v>126</x:v>
      </x:c>
      <x:c r="B148" s="0">
        <x:v>296</x:v>
      </x:c>
      <x:c r="C148" s="0" t="s">
        <x:v>259</x:v>
      </x:c>
    </x:row>
    <x:row r="149" spans="1:3">
      <x:c r="A149" s="0" t="s">
        <x:v>126</x:v>
      </x:c>
      <x:c r="B149" s="0">
        <x:v>182</x:v>
      </x:c>
      <x:c r="C149" s="0" t="s">
        <x:v>260</x:v>
      </x:c>
    </x:row>
    <x:row r="150" spans="1:3">
      <x:c r="A150" s="0" t="s">
        <x:v>126</x:v>
      </x:c>
      <x:c r="B150" s="0">
        <x:v>297</x:v>
      </x:c>
      <x:c r="C150" s="0" t="s">
        <x:v>261</x:v>
      </x:c>
    </x:row>
    <x:row r="151" spans="1:3">
      <x:c r="A151" s="0" t="s">
        <x:v>126</x:v>
      </x:c>
      <x:c r="B151" s="0">
        <x:v>298</x:v>
      </x:c>
      <x:c r="C151" s="0" t="s">
        <x:v>262</x:v>
      </x:c>
    </x:row>
    <x:row r="152" spans="1:3">
      <x:c r="A152" s="0" t="s">
        <x:v>126</x:v>
      </x:c>
      <x:c r="B152" s="0">
        <x:v>299</x:v>
      </x:c>
      <x:c r="C152" s="0" t="s">
        <x:v>263</x:v>
      </x:c>
    </x:row>
    <x:row r="153" spans="1:3">
      <x:c r="A153" s="0" t="s">
        <x:v>126</x:v>
      </x:c>
      <x:c r="B153" s="0">
        <x:v>300</x:v>
      </x:c>
      <x:c r="C153" s="0" t="s">
        <x:v>264</x:v>
      </x:c>
    </x:row>
    <x:row r="154" spans="1:3">
      <x:c r="A154" s="0" t="s">
        <x:v>126</x:v>
      </x:c>
      <x:c r="B154" s="0">
        <x:v>301</x:v>
      </x:c>
      <x:c r="C154" s="0" t="s">
        <x:v>265</x:v>
      </x:c>
    </x:row>
    <x:row r="155" spans="1:3">
      <x:c r="A155" s="0" t="s">
        <x:v>126</x:v>
      </x:c>
      <x:c r="B155" s="0">
        <x:v>302</x:v>
      </x:c>
      <x:c r="C155" s="0" t="s">
        <x:v>266</x:v>
      </x:c>
    </x:row>
    <x:row r="156" spans="1:3">
      <x:c r="A156" s="0" t="s">
        <x:v>126</x:v>
      </x:c>
      <x:c r="B156" s="0">
        <x:v>303</x:v>
      </x:c>
      <x:c r="C156" s="0" t="s">
        <x:v>267</x:v>
      </x:c>
    </x:row>
    <x:row r="157" spans="1:3">
      <x:c r="A157" s="0" t="s">
        <x:v>126</x:v>
      </x:c>
      <x:c r="B157" s="0">
        <x:v>304</x:v>
      </x:c>
      <x:c r="C157" s="0" t="s">
        <x:v>268</x:v>
      </x:c>
    </x:row>
    <x:row r="158" spans="1:3">
      <x:c r="A158" s="0" t="s">
        <x:v>126</x:v>
      </x:c>
      <x:c r="B158" s="0">
        <x:v>201</x:v>
      </x:c>
      <x:c r="C158" s="0" t="s">
        <x:v>269</x:v>
      </x:c>
    </x:row>
    <x:row r="159" spans="1:3">
      <x:c r="A159" s="0" t="s">
        <x:v>126</x:v>
      </x:c>
      <x:c r="B159" s="0">
        <x:v>305</x:v>
      </x:c>
      <x:c r="C159" s="0" t="s">
        <x:v>270</x:v>
      </x:c>
    </x:row>
    <x:row r="160" spans="1:3">
      <x:c r="A160" s="0" t="s">
        <x:v>126</x:v>
      </x:c>
      <x:c r="B160" s="0">
        <x:v>306</x:v>
      </x:c>
      <x:c r="C160" s="0" t="s">
        <x:v>271</x:v>
      </x:c>
    </x:row>
    <x:row r="161" spans="1:3">
      <x:c r="A161" s="0" t="s">
        <x:v>126</x:v>
      </x:c>
      <x:c r="B161" s="0">
        <x:v>307</x:v>
      </x:c>
      <x:c r="C161" s="0" t="s">
        <x:v>272</x:v>
      </x:c>
    </x:row>
    <x:row r="162" spans="1:3">
      <x:c r="A162" s="0" t="s">
        <x:v>126</x:v>
      </x:c>
      <x:c r="B162" s="0">
        <x:v>50</x:v>
      </x:c>
      <x:c r="C162" s="0" t="s">
        <x:v>273</x:v>
      </x:c>
    </x:row>
    <x:row r="163" spans="1:3">
      <x:c r="A163" s="0" t="s">
        <x:v>126</x:v>
      </x:c>
      <x:c r="B163" s="0">
        <x:v>121</x:v>
      </x:c>
      <x:c r="C163" s="0" t="s">
        <x:v>274</x:v>
      </x:c>
    </x:row>
    <x:row r="164" spans="1:3">
      <x:c r="A164" s="0" t="s">
        <x:v>126</x:v>
      </x:c>
      <x:c r="B164" s="0">
        <x:v>308</x:v>
      </x:c>
      <x:c r="C164" s="0" t="s">
        <x:v>275</x:v>
      </x:c>
    </x:row>
    <x:row r="165" spans="1:3">
      <x:c r="A165" s="0" t="s">
        <x:v>126</x:v>
      </x:c>
      <x:c r="B165" s="0">
        <x:v>309</x:v>
      </x:c>
      <x:c r="C165" s="0" t="s">
        <x:v>276</x:v>
      </x:c>
    </x:row>
    <x:row r="166" spans="1:3">
      <x:c r="A166" s="0" t="s">
        <x:v>126</x:v>
      </x:c>
      <x:c r="B166" s="0">
        <x:v>310</x:v>
      </x:c>
      <x:c r="C166" s="0" t="s">
        <x:v>277</x:v>
      </x:c>
    </x:row>
    <x:row r="167" spans="1:3">
      <x:c r="A167" s="0" t="s">
        <x:v>126</x:v>
      </x:c>
      <x:c r="B167" s="0">
        <x:v>311</x:v>
      </x:c>
      <x:c r="C167" s="0" t="s">
        <x:v>278</x:v>
      </x:c>
    </x:row>
    <x:row r="168" spans="1:3">
      <x:c r="A168" s="0" t="s">
        <x:v>126</x:v>
      </x:c>
      <x:c r="B168" s="0">
        <x:v>25</x:v>
      </x:c>
      <x:c r="C168" s="0" t="s">
        <x:v>279</x:v>
      </x:c>
    </x:row>
    <x:row r="169" spans="1:3">
      <x:c r="A169" s="0" t="s">
        <x:v>126</x:v>
      </x:c>
      <x:c r="B169" s="0">
        <x:v>312</x:v>
      </x:c>
      <x:c r="C169" s="0" t="s">
        <x:v>280</x:v>
      </x:c>
    </x:row>
    <x:row r="170" spans="1:3">
      <x:c r="A170" s="0" t="s">
        <x:v>126</x:v>
      </x:c>
      <x:c r="B170" s="0">
        <x:v>313</x:v>
      </x:c>
      <x:c r="C170" s="0" t="s">
        <x:v>281</x:v>
      </x:c>
    </x:row>
    <x:row r="171" spans="1:3">
      <x:c r="A171" s="0" t="s">
        <x:v>126</x:v>
      </x:c>
      <x:c r="B171" s="0">
        <x:v>314</x:v>
      </x:c>
      <x:c r="C171" s="0" t="s">
        <x:v>282</x:v>
      </x:c>
    </x:row>
    <x:row r="172" spans="1:3">
      <x:c r="A172" s="0" t="s">
        <x:v>126</x:v>
      </x:c>
      <x:c r="B172" s="0">
        <x:v>316</x:v>
      </x:c>
      <x:c r="C172" s="0" t="s">
        <x:v>283</x:v>
      </x:c>
    </x:row>
    <x:row r="173" spans="1:3">
      <x:c r="A173" s="0" t="s">
        <x:v>126</x:v>
      </x:c>
      <x:c r="B173" s="0">
        <x:v>317</x:v>
      </x:c>
      <x:c r="C173" s="0" t="s">
        <x:v>284</x:v>
      </x:c>
    </x:row>
    <x:row r="174" spans="1:3">
      <x:c r="A174" s="0" t="s">
        <x:v>126</x:v>
      </x:c>
      <x:c r="B174" s="0">
        <x:v>318</x:v>
      </x:c>
      <x:c r="C174" s="0" t="s">
        <x:v>285</x:v>
      </x:c>
    </x:row>
    <x:row r="175" spans="1:3">
      <x:c r="A175" s="0" t="s">
        <x:v>126</x:v>
      </x:c>
      <x:c r="B175" s="0">
        <x:v>319</x:v>
      </x:c>
      <x:c r="C175" s="0" t="s">
        <x:v>286</x:v>
      </x:c>
    </x:row>
    <x:row r="176" spans="1:3">
      <x:c r="A176" s="0" t="s">
        <x:v>126</x:v>
      </x:c>
      <x:c r="B176" s="0">
        <x:v>315</x:v>
      </x:c>
      <x:c r="C176" s="0" t="s">
        <x:v>287</x:v>
      </x:c>
    </x:row>
    <x:row r="177" spans="1:3">
      <x:c r="A177" s="0" t="s">
        <x:v>126</x:v>
      </x:c>
      <x:c r="B177" s="0">
        <x:v>320</x:v>
      </x:c>
      <x:c r="C177" s="0" t="s">
        <x:v>288</x:v>
      </x:c>
    </x:row>
    <x:row r="178" spans="1:3">
      <x:c r="A178" s="0" t="s">
        <x:v>126</x:v>
      </x:c>
      <x:c r="B178" s="0">
        <x:v>321</x:v>
      </x:c>
      <x:c r="C178" s="0" t="s">
        <x:v>289</x:v>
      </x:c>
    </x:row>
    <x:row r="179" spans="1:3">
      <x:c r="A179" s="0" t="s">
        <x:v>126</x:v>
      </x:c>
      <x:c r="B179" s="0">
        <x:v>322</x:v>
      </x:c>
      <x:c r="C179" s="0" t="s">
        <x:v>290</x:v>
      </x:c>
    </x:row>
    <x:row r="180" spans="1:3">
      <x:c r="A180" s="0" t="s">
        <x:v>126</x:v>
      </x:c>
      <x:c r="B180" s="0">
        <x:v>36</x:v>
      </x:c>
      <x:c r="C180" s="0" t="s">
        <x:v>291</x:v>
      </x:c>
    </x:row>
    <x:row r="181" spans="1:3">
      <x:c r="A181" s="0" t="s">
        <x:v>126</x:v>
      </x:c>
      <x:c r="B181" s="0">
        <x:v>323</x:v>
      </x:c>
      <x:c r="C181" s="0" t="s">
        <x:v>292</x:v>
      </x:c>
    </x:row>
    <x:row r="182" spans="1:3">
      <x:c r="A182" s="0" t="s">
        <x:v>126</x:v>
      </x:c>
      <x:c r="B182" s="0">
        <x:v>324</x:v>
      </x:c>
      <x:c r="C182" s="0" t="s">
        <x:v>293</x:v>
      </x:c>
    </x:row>
    <x:row r="183" spans="1:3">
      <x:c r="A183" s="0" t="s">
        <x:v>126</x:v>
      </x:c>
      <x:c r="B183" s="0">
        <x:v>325</x:v>
      </x:c>
      <x:c r="C183" s="0" t="s">
        <x:v>294</x:v>
      </x:c>
    </x:row>
    <x:row r="184" spans="1:3">
      <x:c r="A184" s="0" t="s">
        <x:v>126</x:v>
      </x:c>
      <x:c r="B184" s="0">
        <x:v>326</x:v>
      </x:c>
      <x:c r="C184" s="0" t="s">
        <x:v>295</x:v>
      </x:c>
    </x:row>
    <x:row r="185" spans="1:3">
      <x:c r="A185" s="0" t="s">
        <x:v>126</x:v>
      </x:c>
      <x:c r="B185" s="0">
        <x:v>327</x:v>
      </x:c>
      <x:c r="C185" s="0" t="s">
        <x:v>296</x:v>
      </x:c>
    </x:row>
    <x:row r="186" spans="1:3">
      <x:c r="A186" s="0" t="s">
        <x:v>126</x:v>
      </x:c>
      <x:c r="B186" s="0">
        <x:v>45</x:v>
      </x:c>
      <x:c r="C186" s="0" t="s">
        <x:v>297</x:v>
      </x:c>
    </x:row>
    <x:row r="187" spans="1:3">
      <x:c r="A187" s="0" t="s">
        <x:v>126</x:v>
      </x:c>
      <x:c r="B187" s="0">
        <x:v>328</x:v>
      </x:c>
      <x:c r="C187" s="0" t="s">
        <x:v>298</x:v>
      </x:c>
    </x:row>
    <x:row r="188" spans="1:3">
      <x:c r="A188" s="0" t="s">
        <x:v>126</x:v>
      </x:c>
      <x:c r="B188" s="0">
        <x:v>329</x:v>
      </x:c>
      <x:c r="C188" s="0" t="s">
        <x:v>299</x:v>
      </x:c>
    </x:row>
    <x:row r="189" spans="1:3">
      <x:c r="A189" s="0" t="s">
        <x:v>126</x:v>
      </x:c>
      <x:c r="B189" s="0">
        <x:v>330</x:v>
      </x:c>
      <x:c r="C189" s="0" t="s">
        <x:v>300</x:v>
      </x:c>
    </x:row>
    <x:row r="190" spans="1:3">
      <x:c r="A190" s="0" t="s">
        <x:v>126</x:v>
      </x:c>
      <x:c r="B190" s="0">
        <x:v>39</x:v>
      </x:c>
      <x:c r="C190" s="0" t="s">
        <x:v>301</x:v>
      </x:c>
    </x:row>
    <x:row r="191" spans="1:3">
      <x:c r="A191" s="0" t="s">
        <x:v>126</x:v>
      </x:c>
      <x:c r="B191" s="0">
        <x:v>331</x:v>
      </x:c>
      <x:c r="C191" s="0" t="s">
        <x:v>302</x:v>
      </x:c>
    </x:row>
    <x:row r="192" spans="1:3">
      <x:c r="A192" s="0" t="s">
        <x:v>126</x:v>
      </x:c>
      <x:c r="B192" s="0">
        <x:v>31</x:v>
      </x:c>
      <x:c r="C192" s="0" t="s">
        <x:v>303</x:v>
      </x:c>
    </x:row>
    <x:row r="193" spans="1:3">
      <x:c r="A193" s="0" t="s">
        <x:v>126</x:v>
      </x:c>
      <x:c r="B193" s="0">
        <x:v>0</x:v>
      </x:c>
      <x:c r="C193" s="0" t="s">
        <x:v>304</x:v>
      </x:c>
    </x:row>
    <x:row r="194" spans="1:3">
      <x:c r="A194" s="0" t="s">
        <x:v>126</x:v>
      </x:c>
      <x:c r="B194" s="0">
        <x:v>332</x:v>
      </x:c>
      <x:c r="C194" s="0" t="s">
        <x:v>305</x:v>
      </x:c>
    </x:row>
    <x:row r="195" spans="1:3">
      <x:c r="A195" s="0" t="s">
        <x:v>126</x:v>
      </x:c>
      <x:c r="B195" s="0">
        <x:v>334</x:v>
      </x:c>
      <x:c r="C195" s="0" t="s">
        <x:v>306</x:v>
      </x:c>
    </x:row>
    <x:row r="196" spans="1:3">
      <x:c r="A196" s="0" t="s">
        <x:v>126</x:v>
      </x:c>
      <x:c r="B196" s="0">
        <x:v>124</x:v>
      </x:c>
      <x:c r="C196" s="0" t="s">
        <x:v>307</x:v>
      </x:c>
    </x:row>
    <x:row r="197" spans="1:3">
      <x:c r="A197" s="0" t="s">
        <x:v>126</x:v>
      </x:c>
      <x:c r="B197" s="0">
        <x:v>43</x:v>
      </x:c>
      <x:c r="C197" s="0" t="s">
        <x:v>308</x:v>
      </x:c>
    </x:row>
    <x:row r="198" spans="1:3">
      <x:c r="A198" s="0" t="s">
        <x:v>126</x:v>
      </x:c>
      <x:c r="B198" s="0">
        <x:v>335</x:v>
      </x:c>
      <x:c r="C198" s="0" t="s">
        <x:v>309</x:v>
      </x:c>
    </x:row>
    <x:row r="199" spans="1:3">
      <x:c r="A199" s="0" t="s">
        <x:v>126</x:v>
      </x:c>
      <x:c r="B199" s="0">
        <x:v>336</x:v>
      </x:c>
      <x:c r="C199" s="0" t="s">
        <x:v>310</x:v>
      </x:c>
    </x:row>
    <x:row r="200" spans="1:3">
      <x:c r="A200" s="0" t="s">
        <x:v>126</x:v>
      </x:c>
      <x:c r="B200" s="0">
        <x:v>28</x:v>
      </x:c>
      <x:c r="C200" s="0" t="s">
        <x:v>311</x:v>
      </x:c>
    </x:row>
    <x:row r="201" spans="1:3">
      <x:c r="A201" s="0" t="s">
        <x:v>126</x:v>
      </x:c>
      <x:c r="B201" s="0">
        <x:v>37</x:v>
      </x:c>
      <x:c r="C201" s="0" t="s">
        <x:v>312</x:v>
      </x:c>
    </x:row>
    <x:row r="202" spans="1:3">
      <x:c r="A202" s="0" t="s">
        <x:v>126</x:v>
      </x:c>
      <x:c r="B202" s="0">
        <x:v>338</x:v>
      </x:c>
      <x:c r="C202" s="0" t="s">
        <x:v>313</x:v>
      </x:c>
    </x:row>
    <x:row r="203" spans="1:3">
      <x:c r="A203" s="0" t="s">
        <x:v>126</x:v>
      </x:c>
      <x:c r="B203" s="0">
        <x:v>337</x:v>
      </x:c>
      <x:c r="C203" s="0" t="s">
        <x:v>314</x:v>
      </x:c>
    </x:row>
    <x:row r="204" spans="1:3">
      <x:c r="A204" s="0" t="s">
        <x:v>126</x:v>
      </x:c>
      <x:c r="B204" s="0">
        <x:v>339</x:v>
      </x:c>
      <x:c r="C204" s="0" t="s">
        <x:v>315</x:v>
      </x:c>
    </x:row>
    <x:row r="205" spans="1:3">
      <x:c r="A205" s="0" t="s">
        <x:v>126</x:v>
      </x:c>
      <x:c r="B205" s="0">
        <x:v>340</x:v>
      </x:c>
      <x:c r="C205" s="0" t="s">
        <x:v>316</x:v>
      </x:c>
    </x:row>
    <x:row r="206" spans="1:3">
      <x:c r="A206" s="0" t="s">
        <x:v>126</x:v>
      </x:c>
      <x:c r="B206" s="0">
        <x:v>341</x:v>
      </x:c>
      <x:c r="C206" s="0" t="s">
        <x:v>317</x:v>
      </x:c>
    </x:row>
    <x:row r="207" spans="1:3">
      <x:c r="A207" s="0" t="s">
        <x:v>126</x:v>
      </x:c>
      <x:c r="B207" s="0">
        <x:v>344</x:v>
      </x:c>
      <x:c r="C207" s="0" t="s">
        <x:v>318</x:v>
      </x:c>
    </x:row>
    <x:row r="208" spans="1:3">
      <x:c r="A208" s="0" t="s">
        <x:v>126</x:v>
      </x:c>
      <x:c r="B208" s="0">
        <x:v>345</x:v>
      </x:c>
      <x:c r="C208" s="0" t="s">
        <x:v>319</x:v>
      </x:c>
    </x:row>
    <x:row r="209" spans="1:3">
      <x:c r="A209" s="0" t="s">
        <x:v>126</x:v>
      </x:c>
      <x:c r="B209" s="0">
        <x:v>346</x:v>
      </x:c>
      <x:c r="C209" s="0" t="s">
        <x:v>320</x:v>
      </x:c>
    </x:row>
    <x:row r="210" spans="1:3">
      <x:c r="A210" s="0" t="s">
        <x:v>126</x:v>
      </x:c>
      <x:c r="B210" s="0">
        <x:v>347</x:v>
      </x:c>
      <x:c r="C210" s="0" t="s">
        <x:v>321</x:v>
      </x:c>
    </x:row>
    <x:row r="211" spans="1:3">
      <x:c r="A211" s="0" t="s">
        <x:v>126</x:v>
      </x:c>
      <x:c r="B211" s="0">
        <x:v>348</x:v>
      </x:c>
      <x:c r="C211" s="0" t="s">
        <x:v>322</x:v>
      </x:c>
    </x:row>
    <x:row r="212" spans="1:3">
      <x:c r="A212" s="0" t="s">
        <x:v>126</x:v>
      </x:c>
      <x:c r="B212" s="0">
        <x:v>349</x:v>
      </x:c>
      <x:c r="C212" s="0" t="s">
        <x:v>323</x:v>
      </x:c>
    </x:row>
    <x:row r="213" spans="1:3">
      <x:c r="A213" s="0" t="s">
        <x:v>126</x:v>
      </x:c>
      <x:c r="B213" s="0">
        <x:v>350</x:v>
      </x:c>
      <x:c r="C213" s="0" t="s">
        <x:v>324</x:v>
      </x:c>
    </x:row>
    <x:row r="214" spans="1:3">
      <x:c r="A214" s="0" t="s">
        <x:v>126</x:v>
      </x:c>
      <x:c r="B214" s="0">
        <x:v>351</x:v>
      </x:c>
      <x:c r="C214" s="0" t="s">
        <x:v>325</x:v>
      </x:c>
    </x:row>
    <x:row r="215" spans="1:3">
      <x:c r="A215" s="0" t="s">
        <x:v>126</x:v>
      </x:c>
      <x:c r="B215" s="0">
        <x:v>352</x:v>
      </x:c>
      <x:c r="C215" s="0" t="s">
        <x:v>326</x:v>
      </x:c>
    </x:row>
    <x:row r="216" spans="1:3">
      <x:c r="A216" s="0" t="s">
        <x:v>126</x:v>
      </x:c>
      <x:c r="B216" s="0">
        <x:v>353</x:v>
      </x:c>
      <x:c r="C216" s="0" t="s">
        <x:v>327</x:v>
      </x:c>
    </x:row>
    <x:row r="217" spans="1:3">
      <x:c r="A217" s="0" t="s">
        <x:v>126</x:v>
      </x:c>
      <x:c r="B217" s="0">
        <x:v>354</x:v>
      </x:c>
      <x:c r="C217" s="0" t="s">
        <x:v>328</x:v>
      </x:c>
    </x:row>
    <x:row r="218" spans="1:3">
      <x:c r="A218" s="0" t="s">
        <x:v>126</x:v>
      </x:c>
      <x:c r="B218" s="0">
        <x:v>355</x:v>
      </x:c>
      <x:c r="C218" s="0" t="s">
        <x:v>329</x:v>
      </x:c>
    </x:row>
    <x:row r="219" spans="1:3">
      <x:c r="A219" s="0" t="s">
        <x:v>126</x:v>
      </x:c>
      <x:c r="B219" s="0">
        <x:v>19</x:v>
      </x:c>
      <x:c r="C219" s="0" t="s">
        <x:v>330</x:v>
      </x:c>
    </x:row>
    <x:row r="220" spans="1:3">
      <x:c r="A220" s="0" t="s">
        <x:v>126</x:v>
      </x:c>
      <x:c r="B220" s="0">
        <x:v>356</x:v>
      </x:c>
      <x:c r="C220" s="0" t="s">
        <x:v>331</x:v>
      </x:c>
    </x:row>
    <x:row r="221" spans="1:3">
      <x:c r="A221" s="0" t="s">
        <x:v>126</x:v>
      </x:c>
      <x:c r="B221" s="0">
        <x:v>357</x:v>
      </x:c>
      <x:c r="C221" s="0" t="s">
        <x:v>332</x:v>
      </x:c>
    </x:row>
    <x:row r="222" spans="1:3">
      <x:c r="A222" s="0" t="s">
        <x:v>126</x:v>
      </x:c>
      <x:c r="B222" s="0">
        <x:v>358</x:v>
      </x:c>
      <x:c r="C222" s="0" t="s">
        <x:v>333</x:v>
      </x:c>
    </x:row>
    <x:row r="223" spans="1:3">
      <x:c r="A223" s="0" t="s">
        <x:v>126</x:v>
      </x:c>
      <x:c r="B223" s="0">
        <x:v>359</x:v>
      </x:c>
      <x:c r="C223" s="0" t="s">
        <x:v>334</x:v>
      </x:c>
    </x:row>
    <x:row r="224" spans="1:3">
      <x:c r="A224" s="0" t="s">
        <x:v>126</x:v>
      </x:c>
      <x:c r="B224" s="0">
        <x:v>360</x:v>
      </x:c>
      <x:c r="C224" s="0" t="s">
        <x:v>335</x:v>
      </x:c>
    </x:row>
    <x:row r="225" spans="1:3">
      <x:c r="A225" s="0" t="s">
        <x:v>126</x:v>
      </x:c>
      <x:c r="B225" s="0">
        <x:v>3</x:v>
      </x:c>
      <x:c r="C225" s="0" t="s">
        <x:v>336</x:v>
      </x:c>
    </x:row>
    <x:row r="226" spans="1:3">
      <x:c r="A226" s="0" t="s">
        <x:v>126</x:v>
      </x:c>
      <x:c r="B226" s="0">
        <x:v>12</x:v>
      </x:c>
      <x:c r="C226" s="0" t="s">
        <x:v>337</x:v>
      </x:c>
    </x:row>
    <x:row r="227" spans="1:3">
      <x:c r="A227" s="0" t="s">
        <x:v>126</x:v>
      </x:c>
      <x:c r="B227" s="0">
        <x:v>44</x:v>
      </x:c>
      <x:c r="C227" s="0" t="s">
        <x:v>338</x:v>
      </x:c>
    </x:row>
    <x:row r="228" spans="1:3">
      <x:c r="A228" s="0" t="s">
        <x:v>126</x:v>
      </x:c>
      <x:c r="B228" s="0">
        <x:v>361</x:v>
      </x:c>
      <x:c r="C228" s="0" t="s">
        <x:v>339</x:v>
      </x:c>
    </x:row>
    <x:row r="229" spans="1:3">
      <x:c r="A229" s="0" t="s">
        <x:v>126</x:v>
      </x:c>
      <x:c r="B229" s="0">
        <x:v>342</x:v>
      </x:c>
      <x:c r="C229" s="0" t="s">
        <x:v>340</x:v>
      </x:c>
    </x:row>
    <x:row r="230" spans="1:3">
      <x:c r="A230" s="0" t="s">
        <x:v>126</x:v>
      </x:c>
      <x:c r="B230" s="0">
        <x:v>112</x:v>
      </x:c>
      <x:c r="C230" s="0" t="s">
        <x:v>341</x:v>
      </x:c>
    </x:row>
    <x:row r="231" spans="1:3">
      <x:c r="A231" s="0" t="s">
        <x:v>126</x:v>
      </x:c>
      <x:c r="B231" s="0">
        <x:v>30</x:v>
      </x:c>
      <x:c r="C231" s="0" t="s">
        <x:v>342</x:v>
      </x:c>
    </x:row>
    <x:row r="232" spans="1:3">
      <x:c r="A232" s="0" t="s">
        <x:v>126</x:v>
      </x:c>
      <x:c r="B232" s="0">
        <x:v>362</x:v>
      </x:c>
      <x:c r="C232" s="0" t="s">
        <x:v>343</x:v>
      </x:c>
    </x:row>
    <x:row r="233" spans="1:3">
      <x:c r="A233" s="0" t="s">
        <x:v>126</x:v>
      </x:c>
      <x:c r="B233" s="0">
        <x:v>363</x:v>
      </x:c>
      <x:c r="C233" s="0" t="s">
        <x:v>344</x:v>
      </x:c>
    </x:row>
    <x:row r="234" spans="1:3">
      <x:c r="A234" s="0" t="s">
        <x:v>126</x:v>
      </x:c>
      <x:c r="B234" s="0">
        <x:v>364</x:v>
      </x:c>
      <x:c r="C234" s="0" t="s">
        <x:v>345</x:v>
      </x:c>
    </x:row>
    <x:row r="235" spans="1:3">
      <x:c r="A235" s="0" t="s">
        <x:v>126</x:v>
      </x:c>
      <x:c r="B235" s="0">
        <x:v>365</x:v>
      </x:c>
      <x:c r="C235" s="0" t="s">
        <x:v>346</x:v>
      </x:c>
    </x:row>
    <x:row r="236" spans="1:3">
      <x:c r="A236" s="0" t="s">
        <x:v>126</x:v>
      </x:c>
      <x:c r="B236" s="0">
        <x:v>367</x:v>
      </x:c>
      <x:c r="C236" s="0" t="s">
        <x:v>347</x:v>
      </x:c>
    </x:row>
    <x:row r="237" spans="1:3">
      <x:c r="A237" s="0" t="s">
        <x:v>126</x:v>
      </x:c>
      <x:c r="B237" s="0">
        <x:v>368</x:v>
      </x:c>
      <x:c r="C237" s="0" t="s">
        <x:v>348</x:v>
      </x:c>
    </x:row>
    <x:row r="238" spans="1:3">
      <x:c r="A238" s="0" t="s">
        <x:v>126</x:v>
      </x:c>
      <x:c r="B238" s="0">
        <x:v>369</x:v>
      </x:c>
      <x:c r="C238" s="0" t="s">
        <x:v>349</x:v>
      </x:c>
    </x:row>
    <x:row r="239" spans="1:3">
      <x:c r="A239" s="0" t="s">
        <x:v>126</x:v>
      </x:c>
      <x:c r="B239" s="0">
        <x:v>370</x:v>
      </x:c>
      <x:c r="C239" s="0" t="s">
        <x:v>350</x:v>
      </x:c>
    </x:row>
    <x:row r="240" spans="1:3">
      <x:c r="A240" s="0" t="s">
        <x:v>126</x:v>
      </x:c>
      <x:c r="B240" s="0">
        <x:v>33</x:v>
      </x:c>
      <x:c r="C240" s="0" t="s">
        <x:v>351</x:v>
      </x:c>
    </x:row>
    <x:row r="241" spans="1:3">
      <x:c r="A241" s="0" t="s">
        <x:v>126</x:v>
      </x:c>
      <x:c r="B241" s="0">
        <x:v>372</x:v>
      </x:c>
      <x:c r="C241" s="0" t="s">
        <x:v>352</x:v>
      </x:c>
    </x:row>
    <x:row r="242" spans="1:3">
      <x:c r="A242" s="0" t="s">
        <x:v>126</x:v>
      </x:c>
      <x:c r="B242" s="0">
        <x:v>122</x:v>
      </x:c>
      <x:c r="C242" s="0" t="s">
        <x:v>353</x:v>
      </x:c>
    </x:row>
    <x:row r="243" spans="1:3">
      <x:c r="A243" s="0" t="s">
        <x:v>126</x:v>
      </x:c>
      <x:c r="B243" s="0">
        <x:v>373</x:v>
      </x:c>
      <x:c r="C243" s="0" t="s">
        <x:v>354</x:v>
      </x:c>
    </x:row>
    <x:row r="244" spans="1:3">
      <x:c r="A244" s="0" t="s">
        <x:v>126</x:v>
      </x:c>
      <x:c r="B244" s="0">
        <x:v>371</x:v>
      </x:c>
      <x:c r="C244" s="0" t="s">
        <x:v>355</x:v>
      </x:c>
    </x:row>
    <x:row r="245" spans="1:3">
      <x:c r="A245" s="0" t="s">
        <x:v>126</x:v>
      </x:c>
      <x:c r="B245" s="0">
        <x:v>374</x:v>
      </x:c>
      <x:c r="C245" s="0" t="s">
        <x:v>356</x:v>
      </x:c>
    </x:row>
    <x:row r="246" spans="1:3">
      <x:c r="A246" s="0" t="s">
        <x:v>126</x:v>
      </x:c>
      <x:c r="B246" s="0">
        <x:v>375</x:v>
      </x:c>
      <x:c r="C246" s="0" t="s">
        <x:v>357</x:v>
      </x:c>
    </x:row>
    <x:row r="247" spans="1:3">
      <x:c r="A247" s="0" t="s">
        <x:v>126</x:v>
      </x:c>
      <x:c r="B247" s="0">
        <x:v>20</x:v>
      </x:c>
      <x:c r="C247" s="0" t="s">
        <x:v>358</x:v>
      </x:c>
    </x:row>
    <x:row r="248" spans="1:3">
      <x:c r="A248" s="0" t="s">
        <x:v>126</x:v>
      </x:c>
      <x:c r="B248" s="0">
        <x:v>376</x:v>
      </x:c>
      <x:c r="C248" s="0" t="s">
        <x:v>359</x:v>
      </x:c>
    </x:row>
    <x:row r="249" spans="1:3">
      <x:c r="A249" s="0" t="s">
        <x:v>126</x:v>
      </x:c>
      <x:c r="B249" s="0">
        <x:v>377</x:v>
      </x:c>
      <x:c r="C249" s="0" t="s">
        <x:v>360</x:v>
      </x:c>
    </x:row>
    <x:row r="250" spans="1:3">
      <x:c r="A250" s="0" t="s">
        <x:v>126</x:v>
      </x:c>
      <x:c r="B250" s="0">
        <x:v>8</x:v>
      </x:c>
      <x:c r="C250" s="0" t="s">
        <x:v>361</x:v>
      </x:c>
    </x:row>
    <x:row r="251" spans="1:3">
      <x:c r="A251" s="0" t="s">
        <x:v>126</x:v>
      </x:c>
      <x:c r="B251" s="0">
        <x:v>378</x:v>
      </x:c>
      <x:c r="C251" s="0" t="s">
        <x:v>362</x:v>
      </x:c>
    </x:row>
    <x:row r="252" spans="1:3">
      <x:c r="A252" s="0" t="s">
        <x:v>126</x:v>
      </x:c>
      <x:c r="B252" s="0">
        <x:v>379</x:v>
      </x:c>
      <x:c r="C252" s="0" t="s">
        <x:v>363</x:v>
      </x:c>
    </x:row>
    <x:row r="253" spans="1:3">
      <x:c r="A253" s="0" t="s">
        <x:v>126</x:v>
      </x:c>
      <x:c r="B253" s="0">
        <x:v>380</x:v>
      </x:c>
      <x:c r="C253" s="0" t="s">
        <x:v>364</x:v>
      </x:c>
    </x:row>
    <x:row r="254" spans="1:3">
      <x:c r="A254" s="0" t="s">
        <x:v>126</x:v>
      </x:c>
      <x:c r="B254" s="0">
        <x:v>381</x:v>
      </x:c>
      <x:c r="C254" s="0" t="s">
        <x:v>365</x:v>
      </x:c>
    </x:row>
    <x:row r="255" spans="1:3">
      <x:c r="A255" s="0" t="s">
        <x:v>126</x:v>
      </x:c>
      <x:c r="B255" s="0">
        <x:v>382</x:v>
      </x:c>
      <x:c r="C255" s="0" t="s">
        <x:v>366</x:v>
      </x:c>
    </x:row>
    <x:row r="256" spans="1:3">
      <x:c r="A256" s="0" t="s">
        <x:v>126</x:v>
      </x:c>
      <x:c r="B256" s="0">
        <x:v>383</x:v>
      </x:c>
      <x:c r="C256" s="0" t="s">
        <x:v>367</x:v>
      </x:c>
    </x:row>
    <x:row r="257" spans="1:3">
      <x:c r="A257" s="0" t="s">
        <x:v>126</x:v>
      </x:c>
      <x:c r="B257" s="0">
        <x:v>27</x:v>
      </x:c>
      <x:c r="C257" s="0" t="s">
        <x:v>368</x:v>
      </x:c>
    </x:row>
    <x:row r="258" spans="1:3">
      <x:c r="A258" s="0" t="s">
        <x:v>126</x:v>
      </x:c>
      <x:c r="B258" s="0">
        <x:v>384</x:v>
      </x:c>
      <x:c r="C258"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2">
      <vt:lpstr>Datos</vt:lpstr>
      <vt:lpstr>Version</vt:lpstr>
      <vt:lpstr>Bolsa de datos para apps</vt:lpstr>
      <vt:lpstr>Listas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Datos!Print_Area</vt:lpstr>
      <vt:lpstr>Datos!Print_Titles</vt:lpstr>
      <vt:lpstr>Version!Print_Area</vt:lpstr>
      <vt:lpstr>Version!Print_Titles</vt:lpstr>
      <vt:lpstr>Bolsa de datos para apps!Print_Area</vt:lpstr>
      <vt:lpstr>Bolsa de datos para apps!Print_Titles</vt:lpstr>
      <vt:lpstr>Listas!Print_Area</vt:lpstr>
      <vt:lpstr>Listas!Print_Titles</vt:lpstr>
      <vt:lpstr>Datos para Apps 1!Print_Area</vt:lpstr>
      <vt:lpstr>Datos para Apps 1!Print_Titles</vt:lpstr>
      <vt:lpstr>Datos para Apps 2!Print_Area</vt:lpstr>
      <vt:lpstr>Datos para Apps 2!Print_Titles</vt:lpstr>
      <vt:lpstr>Datos para Apps 3!Print_Area</vt:lpstr>
      <vt:lpstr>Datos para Apps 3!Print_Titles</vt:lpstr>
      <vt:lpstr>Datos para Apps 4!Print_Area</vt:lpstr>
      <vt:lpstr>Datos para Apps 4!Print_Titles</vt:lpstr>
      <vt:lpstr>Tecnologías y velocidades!Print_Area</vt:lpstr>
      <vt:lpstr>Tecnologías y velocidades!Print_Titles</vt:lpstr>
      <vt:lpstr>Tarifa por minuto LDI!Print_Area</vt:lpstr>
      <vt:lpstr>Tarifa por minuto LDI!Print_Titles</vt:lpstr>
      <vt:lpstr>Tarifa minuto roaming!Print_Area</vt:lpstr>
      <vt:lpstr>Tarifa minuto roaming!Print_Titles</vt:lpstr>
      <vt:lpstr>Tarifa SMS roaming!Print_Area</vt:lpstr>
      <vt:lpstr>Tarifa SMS roaming!Print_Titles</vt:lpstr>
      <vt:lpstr>Tarifa MB roaming!Print_Area</vt:lpstr>
      <vt:lpstr>Tarifa MB roaming!Print_Titles</vt:lpstr>
      <vt:lpstr>Minutos LDI países!Print_Area</vt:lpstr>
      <vt:lpstr>Minutos LDI países!Print_Titles</vt:lpstr>
      <vt:lpstr>Datos Roaming del plan países!Print_Area</vt:lpstr>
      <vt:lpstr>Datos Roaming del plan países!Print_Titles</vt:lpstr>
      <vt:lpstr>Datos Roaming adicional países!Print_Area</vt:lpstr>
      <vt:lpstr>Datos Roaming adicional países!Print_Titles</vt:lpstr>
      <vt:lpstr>Minutos Roaming países!Print_Area</vt:lpstr>
      <vt:lpstr>Minutos Roaming países!Print_Titles</vt:lpstr>
      <vt:lpstr>SMS Roaming países!Print_Area</vt:lpstr>
      <vt:lpstr>SMS Roaming países!Print_Titles</vt:lpstr>
      <vt:lpstr>Maestras!Print_Area</vt:lpstr>
      <vt:lpstr>Maestras!Print_Titles</vt:lpstr>
      <vt:lpstr>Lista_Tipo_e5e6d2ff_Nombres</vt:lpstr>
      <vt:lpstr>Lista_Tipo_90bfc7b0_Nombres</vt:lpstr>
      <vt:lpstr>Lista_Tipo_d35dfabc_Nombres</vt:lpstr>
      <vt:lpstr>Lista_Tipo_ca681bab_Nombres</vt:lpstr>
      <vt:lpstr>Lista_Tipo_1e8e76df_Nombres</vt:lpstr>
      <vt:lpstr>Lista_Tipo_4fc7a17d_Nombres</vt:lpstr>
      <vt:lpstr>Lista_Internet_Ilimitado_2edc121c</vt:lpstr>
      <vt:lpstr>Lista_EsLimitado_a103f61c</vt:lpstr>
      <vt:lpstr>Lista_EsLimitado_a2a6ea91</vt:lpstr>
      <vt:lpstr>Lista_EsLimitado_9a9018c9</vt:lpstr>
      <vt:lpstr>Lista_EsLimitado_6ed04f5a</vt:lpstr>
      <vt:lpstr>Lista_EsLimitado_226be106</vt:lpstr>
      <vt:lpstr>Lista_EsLimitado_f9995117</vt:lpstr>
      <vt:lpstr>Lista_Tipo_40e55577_Nombres</vt:lpstr>
      <vt:lpstr>Lista_Tipo_8c264601_Nombres</vt:lpstr>
      <vt:lpstr>Lista_Tipo_834cf3d8_Nombres</vt:lpstr>
      <vt:lpstr>Lista_Tipo_e24e32db_Nombres</vt:lpstr>
      <vt:lpstr>Lista_EsLimitado_67632a28</vt:lpstr>
      <vt:lpstr>Lista_Tipo_d94f8b74_Nombres</vt:lpstr>
      <vt:lpstr>Lista_Tipo_e41dafce_Nombres</vt:lpstr>
      <vt:lpstr>Lista_Tipo_f9527840_Nombres</vt:lpstr>
      <vt:lpstr>Lista_EsLimitado_0865a558</vt:lpstr>
      <vt:lpstr>Lista_Tipo_7db4174d_Nombres</vt:lpstr>
      <vt:lpstr>Lista_EsLimitado_2798f6d9</vt:lpstr>
      <vt:lpstr>Lista_Tipo_a8a1e2a1_Nombres</vt:lpstr>
    </vt:vector>
  </ap:TitlesOfParts>
  <ap:HeadingPairs>
    <vt:vector baseType="variant" size="4">
      <vt:variant>
        <vt:lpstr>Worksheets</vt:lpstr>
      </vt:variant>
      <vt:variant>
        <vt:i4>19</vt:i4>
      </vt:variant>
      <vt:variant>
        <vt:lpstr>Named Ranges</vt:lpstr>
      </vt:variant>
      <vt:variant>
        <vt:i4>63</vt:i4>
      </vt:variant>
    </vt:vector>
  </ap:HeadingPairs>
  <ap:DocSecurity>0</ap:DocSecurity>
  <ap:ScaleCrop>false</ap:ScaleCrop>
</ap:Properties>
</file>