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754fbd208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6dd5922f0b4047b18623c9d3fce3d8.psmdcp" Id="R823b40e6793445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Tarifa por minuto a fijo LDI" sheetId="3" r:id="rId4"/>
    <x:sheet name="Listas" sheetId="4" state="hidden" r:id="rId5"/>
    <x:sheet name="Tarifa por minuto a móvil LDI" sheetId="5" r:id="rId6"/>
    <x:sheet name="Maestras" sheetId="6" r:id="rId7"/>
  </x:sheets>
  <x:definedNames>
    <x:definedName name="Lista_Tipo_70a9a3a6_Nombres">Listas!$A$1:$A$1</x:definedName>
    <x:definedName name="Lista_Tipo_9935a81f_Nombres">Listas!$B$1:$B$1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duración.
El valor ingresado debe ser un número entero.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comments2.xml><?xml version="1.0" encoding="utf-8"?>
<x:comments xmlns:x="http://schemas.openxmlformats.org/spreadsheetml/2006/main">
  <x:authors>
    <x:author>SIRT-QA-API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 "tipo".    Adicionalmente debe ingresar valores en los apartados de "Tarifa" y "Paises".    En "Tarifa" el valor ingresado debe ser un número decimal y debe tener como maximo 4 decimales.    En "Paises" ingrese los codigos de los paises separados por comas.  Ejemplo: 11, 22.    Los códigos se encuentran en la pestaña "Maestras".</x:t>
        </x:r>
      </x:text>
    </x:comment>
  </x:commentList>
</x:comments>
</file>

<file path=xl/comments3.xml><?xml version="1.0" encoding="utf-8"?>
<x:comments xmlns:x="http://schemas.openxmlformats.org/spreadsheetml/2006/main">
  <x:authors>
    <x:author>SIRT-QA-API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 "tipo".    Adicionalmente debe ingresar valores en los apartados de "Tarifa" y "Paises".    En "Tarifa" el valor ingresado debe ser un número decimal y debe tener como maximo 4 decimales.    En "Paises" ingrese los codigos de los paises separados por comas.  Ejemplo: 11, 22.    Los códigos se encuentran en la pestaña "Maestras".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<x:sst xmlns:x="http://schemas.openxmlformats.org/spreadsheetml/2006/main">
  <x:si>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</x:si>
  <x:si>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</x:si>
  <x:si>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</x:si>
  <x:si>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</x:si>
  <x:si>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</x:si>
  <x:si>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</x:si>
  <x:si>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</x:si>
  <x:si>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</x:si>
  <x:si>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</x:si>
  <x:si>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</x:si>
  <x:si>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</x:si>
  <x:si>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</x:si>
  <x:si>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</x:si>
  <x:si>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</x:si>
  <x:si>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</x:si>
  <x:si>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</x:si>
  <x:si>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</x:si>
  <x:si>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</x:si>
  <x:si>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</x:si>
  <x:si>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</x:si>
  <x:si>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</x:si>
  <x:si>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</x:si>
  <x:si>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</x:si>
  <x:si>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Duración</x:t>
  </x:si>
  <x:si>
    <x:t>Tipo de línea</x:t>
  </x:si>
  <x:si>
    <x:t>Tipo</x:t>
  </x:si>
  <x:si>
    <x:t>Bloque</x:t>
  </x:si>
  <x:si>
    <x:t>Seleccione una opción...</x:t>
  </x:si>
  <x:si>
    <x:t>Tarifa</x:t>
  </x:si>
  <x:si>
    <x:t>Paises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</x:si>
  <x:si>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</x:si>
  <x:si>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</x:si>
  <x:si>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</x:si>
  <x:si>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</x:si>
  <x:si>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</x:si>
  <x:si>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</x:si>
  <x:si>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</x:si>
  <x:si>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</x:si>
  <x:si>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</x:si>
  <x:si>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</x:si>
  <x:si>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</x:si>
  <x:si>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</x:si>
  <x:si>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</x:si>
  <x:si>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contrato</x:t>
  </x:si>
  <x:si>
    <x:t>082001</x:t>
  </x:si>
  <x:si>
    <x:t>Postpago</x:t>
  </x:si>
  <x:si>
    <x:t>082002</x:t>
  </x:si>
  <x:si>
    <x:t>Prepago</x:t>
  </x:si>
  <x:si>
    <x:t>PAIS</x:t>
  </x:si>
  <x:si>
    <x:t>AFGANISTÁN</x:t>
  </x:si>
  <x:si>
    <x:t>ALBANIA</x:t>
  </x:si>
  <x:si>
    <x:t>ALEMANIA</x:t>
  </x:si>
  <x:si>
    <x:t>ANDORRA</x:t>
  </x:si>
  <x:si>
    <x:t>ANGOLA</x:t>
  </x:si>
  <x:si>
    <x:t>ANGUILLA</x:t>
  </x:si>
  <x:si>
    <x:t>ANTIGUA CHECOSLOVAQUIA</x:t>
  </x:si>
  <x:si>
    <x:t>ANTIGUA URSS</x:t>
  </x:si>
  <x:si>
    <x:t>ANTIGUA Y BARBUDA</x:t>
  </x:si>
  <x:si>
    <x:t>ANTILLAS HOLANDESAS</x:t>
  </x:si>
  <x:si>
    <x:t>ANTÁRTIDA</x:t>
  </x:si>
  <x:si>
    <x:t>ARABIA</x:t>
  </x:si>
  <x:si>
    <x:t>ARGELIA</x:t>
  </x:si>
  <x:si>
    <x:t>ARGENTINA</x:t>
  </x:si>
  <x:si>
    <x:t>ARMENIA</x:t>
  </x:si>
  <x:si>
    <x:t>ARUBA</x:t>
  </x:si>
  <x:si>
    <x:t>AUSTRALIA</x:t>
  </x:si>
  <x:si>
    <x:t>AUSTRIA</x:t>
  </x:si>
  <x:si>
    <x:t>AZERBAIYÁN</x:t>
  </x:si>
  <x:si>
    <x:t>BAHAMAS</x:t>
  </x:si>
  <x:si>
    <x:t>BAHRAIN</x:t>
  </x:si>
  <x:si>
    <x:t>BANGLADESH</x:t>
  </x:si>
  <x:si>
    <x:t>BARBADOS</x:t>
  </x:si>
  <x:si>
    <x:t>BELGICA</x:t>
  </x:si>
  <x:si>
    <x:t>BELICE</x:t>
  </x:si>
  <x:si>
    <x:t>BENIN</x:t>
  </x:si>
  <x:si>
    <x:t>BERMUDAS</x:t>
  </x:si>
  <x:si>
    <x:t>BIELORUSIA</x:t>
  </x:si>
  <x:si>
    <x:t>BOLIVIA</x:t>
  </x:si>
  <x:si>
    <x:t>BOSNIA-HERZEGOVINA</x:t>
  </x:si>
  <x:si>
    <x:t>BOTSWANA</x:t>
  </x:si>
  <x:si>
    <x:t>BRASIL</x:t>
  </x:si>
  <x:si>
    <x:t>BRUNEI</x:t>
  </x:si>
  <x:si>
    <x:t>BULGARIA</x:t>
  </x:si>
  <x:si>
    <x:t>BURKINA FASO</x:t>
  </x:si>
  <x:si>
    <x:t>BURUNDI</x:t>
  </x:si>
  <x:si>
    <x:t>BUTÁN</x:t>
  </x:si>
  <x:si>
    <x:t>CABO VERDE</x:t>
  </x:si>
  <x:si>
    <x:t>CAMBOYA</x:t>
  </x:si>
  <x:si>
    <x:t>CAMERÚN</x:t>
  </x:si>
  <x:si>
    <x:t>CANADA</x:t>
  </x:si>
  <x:si>
    <x:t>CHAD</x:t>
  </x:si>
  <x:si>
    <x:t>CHILE</x:t>
  </x:si>
  <x:si>
    <x:t>CHINA</x:t>
  </x:si>
  <x:si>
    <x:t>CHIPRE</x:t>
  </x:si>
  <x:si>
    <x:t>CIUDAD DEL VATICANO</x:t>
  </x:si>
  <x:si>
    <x:t>COLOMBIA</x:t>
  </x:si>
  <x:si>
    <x:t>COMORES</x:t>
  </x:si>
  <x:si>
    <x:t>CONGO</x:t>
  </x:si>
  <x:si>
    <x:t>COREA</x:t>
  </x:si>
  <x:si>
    <x:t>COREA DEL SUR</x:t>
  </x:si>
  <x:si>
    <x:t>COSTA DE MARFIL</x:t>
  </x:si>
  <x:si>
    <x:t>COSTA RICA</x:t>
  </x:si>
  <x:si>
    <x:t>CROACIA</x:t>
  </x:si>
  <x:si>
    <x:t>CUBA</x:t>
  </x:si>
  <x:si>
    <x:t>DINAMARCA</x:t>
  </x:si>
  <x:si>
    <x:t>DOMINICA</x:t>
  </x:si>
  <x:si>
    <x:t>ECUADOR</x:t>
  </x:si>
  <x:si>
    <x:t>EGIPTO</x:t>
  </x:si>
  <x:si>
    <x:t>EL SALVADOR</x:t>
  </x:si>
  <x:si>
    <x:t>EMIRATOS ARABES UNIDOS</x:t>
  </x:si>
  <x:si>
    <x:t>ESLOVENIA</x:t>
  </x:si>
  <x:si>
    <x:t>ESPAÑA</x:t>
  </x:si>
  <x:si>
    <x:t>ESTADOS UNIDOS</x:t>
  </x:si>
  <x:si>
    <x:t>ESTONIA</x:t>
  </x:si>
  <x:si>
    <x:t>ETIOPÍA</x:t>
  </x:si>
  <x:si>
    <x:t>FEDERACIÓN RUSA</x:t>
  </x:si>
  <x:si>
    <x:t>FILIPINAS</x:t>
  </x:si>
  <x:si>
    <x:t>FINLANDIA</x:t>
  </x:si>
  <x:si>
    <x:t>FIYI</x:t>
  </x:si>
  <x:si>
    <x:t>FRANCIA</x:t>
  </x:si>
  <x:si>
    <x:t>FRANCIA (TERRITORIO EUROP</x:t>
  </x:si>
  <x:si>
    <x:t>GABON</x:t>
  </x:si>
  <x:si>
    <x:t>GAMBIA</x:t>
  </x:si>
  <x:si>
    <x:t>GEORGIA</x:t>
  </x:si>
  <x:si>
    <x:t>GHANA</x:t>
  </x:si>
  <x:si>
    <x:t>GIBRALTAR</x:t>
  </x:si>
  <x:si>
    <x:t>GRAN BRETAÑA</x:t>
  </x:si>
  <x:si>
    <x:t>GRANADA</x:t>
  </x:si>
  <x:si>
    <x:t>GRECIA</x:t>
  </x:si>
  <x:si>
    <x:t>GROENLANDIA</x:t>
  </x:si>
  <x:si>
    <x:t>GUADALUPE (FRANCIA)</x:t>
  </x:si>
  <x:si>
    <x:t>GUAM (EE.UU)</x:t>
  </x:si>
  <x:si>
    <x:t>GUATEMALA</x:t>
  </x:si>
  <x:si>
    <x:t>GUAYANA</x:t>
  </x:si>
  <x:si>
    <x:t>GUAYANA FRANCESA</x:t>
  </x:si>
  <x:si>
    <x:t>GUINEA</x:t>
  </x:si>
  <x:si>
    <x:t>GUINEA BISSAU</x:t>
  </x:si>
  <x:si>
    <x:t>GUINEA ECUATORIAL</x:t>
  </x:si>
  <x:si>
    <x:t>HAITÍ</x:t>
  </x:si>
  <x:si>
    <x:t>HOLANDA</x:t>
  </x:si>
  <x:si>
    <x:t>HONDURAS</x:t>
  </x:si>
  <x:si>
    <x:t>HONG KONG</x:t>
  </x:si>
  <x:si>
    <x:t>HUNGRIA</x:t>
  </x:si>
  <x:si>
    <x:t>INDIA</x:t>
  </x:si>
  <x:si>
    <x:t>INDONESIA</x:t>
  </x:si>
  <x:si>
    <x:t>INGLATERRA</x:t>
  </x:si>
  <x:si>
    <x:t>IRAK</x:t>
  </x:si>
  <x:si>
    <x:t>IRLANDA</x:t>
  </x:si>
  <x:si>
    <x:t>IRÁN</x:t>
  </x:si>
  <x:si>
    <x:t>ISLA BOUVET</x:t>
  </x:si>
  <x:si>
    <x:t>ISLA CHRISTMAS</x:t>
  </x:si>
  <x:si>
    <x:t>ISLA NORFOLK</x:t>
  </x:si>
  <x:si>
    <x:t>ISLA PITCAIRN</x:t>
  </x:si>
  <x:si>
    <x:t>ISLANDIA</x:t>
  </x:si>
  <x:si>
    <x:t>ISLAS CAIMAN</x:t>
  </x:si>
  <x:si>
    <x:t>ISLAS COCOS (KEELING)</x:t>
  </x:si>
  <x:si>
    <x:t>ISLAS COOK</x:t>
  </x:si>
  <x:si>
    <x:t>ISLAS FAROE</x:t>
  </x:si>
  <x:si>
    <x:t>ISLAS HEARD Y MCDONALD</x:t>
  </x:si>
  <x:si>
    <x:t>ISLAS MALVINAS</x:t>
  </x:si>
  <x:si>
    <x:t>ISLAS MARIANAS DEL NORTE</x:t>
  </x:si>
  <x:si>
    <x:t>ISLAS MARSHALL</x:t>
  </x:si>
  <x:si>
    <x:t>ISLAS S. GEORGIA Y S. SAN</x:t>
  </x:si>
  <x:si>
    <x:t>ISLAS SALOMÓN</x:t>
  </x:si>
  <x:si>
    <x:t>ISLAS SVALBARD Y JAN MAYE</x:t>
  </x:si>
  <x:si>
    <x:t>ISLAS TURKS Y CAICOS</x:t>
  </x:si>
  <x:si>
    <x:t>ISLAS VÍRGENES (EE.UU)</x:t>
  </x:si>
  <x:si>
    <x:t>ISLAS VÍRGENES (REINO UN</x:t>
  </x:si>
  <x:si>
    <x:t>ISLAS WALLIS Y FUTUNA</x:t>
  </x:si>
  <x:si>
    <x:t>ISRAEL</x:t>
  </x:si>
  <x:si>
    <x:t>ITALIA</x:t>
  </x:si>
  <x:si>
    <x:t>JAMAICA</x:t>
  </x:si>
  <x:si>
    <x:t>JAPON</x:t>
  </x:si>
  <x:si>
    <x:t>JORDANIA</x:t>
  </x:si>
  <x:si>
    <x:t>KAZASTÁN</x:t>
  </x:si>
  <x:si>
    <x:t>KENYA</x:t>
  </x:si>
  <x:si>
    <x:t>KIRGISTÁN</x:t>
  </x:si>
  <x:si>
    <x:t>KIRIBATI</x:t>
  </x:si>
  <x:si>
    <x:t>KUWAIT</x:t>
  </x:si>
  <x:si>
    <x:t>LAOS</x:t>
  </x:si>
  <x:si>
    <x:t>LESOTO</x:t>
  </x:si>
  <x:si>
    <x:t>LETONIA</x:t>
  </x:si>
  <x:si>
    <x:t>LIBANO</x:t>
  </x:si>
  <x:si>
    <x:t>LIBERIA</x:t>
  </x:si>
  <x:si>
    <x:t>LIBIA</x:t>
  </x:si>
  <x:si>
    <x:t>LIECHTENSTEIN</x:t>
  </x:si>
  <x:si>
    <x:t>LITUANIA</x:t>
  </x:si>
  <x:si>
    <x:t>LUXEMBURGO</x:t>
  </x:si>
  <x:si>
    <x:t>MACAO</x:t>
  </x:si>
  <x:si>
    <x:t>MACEDONIA</x:t>
  </x:si>
  <x:si>
    <x:t>MADAGASCAR</x:t>
  </x:si>
  <x:si>
    <x:t>MALASIA</x:t>
  </x:si>
  <x:si>
    <x:t>MALAWI</x:t>
  </x:si>
  <x:si>
    <x:t>MALDIVAS</x:t>
  </x:si>
  <x:si>
    <x:t>MALI</x:t>
  </x:si>
  <x:si>
    <x:t>MALTA</x:t>
  </x:si>
  <x:si>
    <x:t>MARRUECOS</x:t>
  </x:si>
  <x:si>
    <x:t>MARTINICA (FRANCIA)</x:t>
  </x:si>
  <x:si>
    <x:t>MAURICIO</x:t>
  </x:si>
  <x:si>
    <x:t>MAURITANIA</x:t>
  </x:si>
  <x:si>
    <x:t>MAYOTTE</x:t>
  </x:si>
  <x:si>
    <x:t>MEXICO</x:t>
  </x:si>
  <x:si>
    <x:t>MICRONESIA</x:t>
  </x:si>
  <x:si>
    <x:t>MINOR OUTLYING ISLANDS (E</x:t>
  </x:si>
  <x:si>
    <x:t>MOLDAVIA</x:t>
  </x:si>
  <x:si>
    <x:t>MONGOLIA</x:t>
  </x:si>
  <x:si>
    <x:t>MONSERRAT</x:t>
  </x:si>
  <x:si>
    <x:t>MOZAMBIQUE</x:t>
  </x:si>
  <x:si>
    <x:t>MYANMAR (BIRMANIA)</x:t>
  </x:si>
  <x:si>
    <x:t>MÓNACO</x:t>
  </x:si>
  <x:si>
    <x:t>NAMIBIA</x:t>
  </x:si>
  <x:si>
    <x:t>NAURU</x:t>
  </x:si>
  <x:si>
    <x:t>NEPAL</x:t>
  </x:si>
  <x:si>
    <x:t>NICARAGUA</x:t>
  </x:si>
  <x:si>
    <x:t>NIGER</x:t>
  </x:si>
  <x:si>
    <x:t>NIGERIA</x:t>
  </x:si>
  <x:si>
    <x:t>NIUE</x:t>
  </x:si>
  <x:si>
    <x:t>NORUEGA</x:t>
  </x:si>
  <x:si>
    <x:t>NUEVA CALEDONIA (FRANCIA)</x:t>
  </x:si>
  <x:si>
    <x:t>NUEVA ZELANDIA</x:t>
  </x:si>
  <x:si>
    <x:t>OMÁN</x:t>
  </x:si>
  <x:si>
    <x:t>PAKISTÁN</x:t>
  </x:si>
  <x:si>
    <x:t>PALAO</x:t>
  </x:si>
  <x:si>
    <x:t>PANAMA</x:t>
  </x:si>
  <x:si>
    <x:t>PAPÚA NUEVA GUINEA</x:t>
  </x:si>
  <x:si>
    <x:t>PARAGUAY</x:t>
  </x:si>
  <x:si>
    <x:t>PERU</x:t>
  </x:si>
  <x:si>
    <x:t>POLINESIA (FRANCIA)</x:t>
  </x:si>
  <x:si>
    <x:t>POLONIA</x:t>
  </x:si>
  <x:si>
    <x:t>PORTUGAL</x:t>
  </x:si>
  <x:si>
    <x:t>PUERTO RICO</x:t>
  </x:si>
  <x:si>
    <x:t>QATAR</x:t>
  </x:si>
  <x:si>
    <x:t>REINO UNIDO</x:t>
  </x:si>
  <x:si>
    <x:t>REPUBLICA CHECA</x:t>
  </x:si>
  <x:si>
    <x:t>REPUBLICA DOMINICANA</x:t>
  </x:si>
  <x:si>
    <x:t>REPUBLICA ESLOVACA</x:t>
  </x:si>
  <x:si>
    <x:t>REPÚBLICA CENTRO AFRICAN</x:t>
  </x:si>
  <x:si>
    <x:t>REUNIÓN (FRANCIA)</x:t>
  </x:si>
  <x:si>
    <x:t>RUANDA</x:t>
  </x:si>
  <x:si>
    <x:t>RUMANÍA</x:t>
  </x:si>
  <x:si>
    <x:t>SAINT KITTS Y NEVIS ANGUI</x:t>
  </x:si>
  <x:si>
    <x:t>SAINT LUCIA</x:t>
  </x:si>
  <x:si>
    <x:t>SAINT PIERRE Y MIQUELON</x:t>
  </x:si>
  <x:si>
    <x:t>SAINT TOMÉ Y PRÍNCIPE</x:t>
  </x:si>
  <x:si>
    <x:t>SAINT VINCENT Y GRENADINE</x:t>
  </x:si>
  <x:si>
    <x:t>SAMOA</x:t>
  </x:si>
  <x:si>
    <x:t>SAMOA AMERICANA</x:t>
  </x:si>
  <x:si>
    <x:t>SAN MARINO</x:t>
  </x:si>
  <x:si>
    <x:t>SANTA ELENA</x:t>
  </x:si>
  <x:si>
    <x:t>SENEGAL</x:t>
  </x:si>
  <x:si>
    <x:t>SEYCHELLES</x:t>
  </x:si>
  <x:si>
    <x:t>SIERRA LEONA</x:t>
  </x:si>
  <x:si>
    <x:t>SINGAPORE</x:t>
  </x:si>
  <x:si>
    <x:t>SIRIA</x:t>
  </x:si>
  <x:si>
    <x:t>SOMALIA</x:t>
  </x:si>
  <x:si>
    <x:t>SRI LANKA</x:t>
  </x:si>
  <x:si>
    <x:t>SUAZILANDIA</x:t>
  </x:si>
  <x:si>
    <x:t>SUDÁN</x:t>
  </x:si>
  <x:si>
    <x:t>SUECIA</x:t>
  </x:si>
  <x:si>
    <x:t>SUIZA</x:t>
  </x:si>
  <x:si>
    <x:t>SUR AFRICA</x:t>
  </x:si>
  <x:si>
    <x:t>SURINAM</x:t>
  </x:si>
  <x:si>
    <x:t>SÁHARA OCCIDENTAL</x:t>
  </x:si>
  <x:si>
    <x:t>TAILANDIA</x:t>
  </x:si>
  <x:si>
    <x:t>TAIWAN</x:t>
  </x:si>
  <x:si>
    <x:t>TANZANIA</x:t>
  </x:si>
  <x:si>
    <x:t>TAYIQUISTÁN</x:t>
  </x:si>
  <x:si>
    <x:t>TERRIT. BRITÁNICOS EN EL</x:t>
  </x:si>
  <x:si>
    <x:t>TERRITORIOS FRANCESES DEL</x:t>
  </x:si>
  <x:si>
    <x:t>TIMOR ORIENTAL</x:t>
  </x:si>
  <x:si>
    <x:t>TOGO</x:t>
  </x:si>
  <x:si>
    <x:t>TOKELAU</x:t>
  </x:si>
  <x:si>
    <x:t>TONGA</x:t>
  </x:si>
  <x:si>
    <x:t>TRINIDAD Y TOBAGO</x:t>
  </x:si>
  <x:si>
    <x:t>TURQUESTÁN</x:t>
  </x:si>
  <x:si>
    <x:t>TURQUIA</x:t>
  </x:si>
  <x:si>
    <x:t>TUVALU</x:t>
  </x:si>
  <x:si>
    <x:t>TÚNEZ</x:t>
  </x:si>
  <x:si>
    <x:t>UCRANIA</x:t>
  </x:si>
  <x:si>
    <x:t>UGANDA</x:t>
  </x:si>
  <x:si>
    <x:t>URUGUAY</x:t>
  </x:si>
  <x:si>
    <x:t>UZBEKISTÁN</x:t>
  </x:si>
  <x:si>
    <x:t>VANUATU</x:t>
  </x:si>
  <x:si>
    <x:t>VENEZUELA</x:t>
  </x:si>
  <x:si>
    <x:t>VIETNAM</x:t>
  </x:si>
  <x:si>
    <x:t>YEMEN</x:t>
  </x:si>
  <x:si>
    <x:t>YIBOUTI</x:t>
  </x:si>
  <x:si>
    <x:t>YUGOSLAVIA</x:t>
  </x:si>
  <x:si>
    <x:t>ZAIRE</x:t>
  </x:si>
  <x:si>
    <x:t>ZAMBIA</x:t>
  </x:si>
  <x:si>
    <x:t>ZIMBABWE</x:t>
  </x:si>
  <x:si>
    <x:t>ZONA NEUTRAL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</x:si>
</x:sst>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10" /><Relationship Type="http://schemas.openxmlformats.org/officeDocument/2006/relationships/vmlDrawing" Target="/xl/drawings/vmldrawing.v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Id12" /><Relationship Type="http://schemas.openxmlformats.org/officeDocument/2006/relationships/vmlDrawing" Target="/xl/drawings/vmldrawing2.v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Id14" /><Relationship Type="http://schemas.openxmlformats.org/officeDocument/2006/relationships/vmlDrawing" Target="/xl/drawings/vmldrawing3.v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8.996339" style="1" customWidth="1"/>
    <x:col min="13" max="13" width="11.996339" style="2" customWidth="1"/>
    <x:col min="14" max="14" width="21.282054" style="2" customWidth="1"/>
    <x:col min="15" max="15" width="20.282054" style="2" customWidth="1"/>
    <x:col min="16" max="18" width="9.140625" style="0" customWidth="1"/>
  </x:cols>
  <x:sheetData>
    <x:row r="1" spans="1:18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34</x:v>
      </x:c>
      <x:c r="L1" s="3"/>
      <x:c r="M1" s="3"/>
      <x:c r="N1" s="3"/>
      <x:c r="O1" s="3"/>
    </x:row>
    <x:row r="2" spans="1:18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30</x:v>
      </x:c>
      <x:c r="L2" s="3"/>
      <x:c r="M2" s="3"/>
      <x:c r="N2" s="3" t="s">
        <x:v>32</x:v>
      </x:c>
      <x:c r="O2" s="3" t="s">
        <x:v>35</x:v>
      </x:c>
    </x:row>
    <x:row r="3" spans="1:18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1" t="s">
        <x:v>23</x:v>
      </x:c>
      <x:c r="M3" s="2" t="s">
        <x:v>24</x:v>
      </x:c>
      <x:c r="N3" s="2" t="s">
        <x:v>31</x:v>
      </x:c>
      <x:c r="O3" s="2" t="s">
        <x:v>33</x:v>
      </x:c>
    </x:row>
    <x:row r="4" spans="1:18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1"/>
      <x:c r="M4" s="2"/>
      <x:c r="N4" s="2"/>
      <x:c r="O4" s="2"/>
    </x:row>
    <x:row r="5" spans="1:18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1"/>
      <x:c r="M5" s="2"/>
      <x:c r="N5" s="2"/>
      <x:c r="O5" s="2"/>
    </x:row>
    <x:row r="6" spans="1:18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1"/>
      <x:c r="M6" s="2"/>
      <x:c r="N6" s="2"/>
      <x:c r="O6" s="2"/>
    </x:row>
  </x:sheetData>
  <x:mergeCells count="4">
    <x:mergeCell ref="B1:J1"/>
    <x:mergeCell ref="K1:O1"/>
    <x:mergeCell ref="B2:I2"/>
    <x:mergeCell ref="K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1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186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0"/>
  <x:sheetViews>
    <x:sheetView workbookViewId="0"/>
  </x:sheetViews>
  <x:sheetFormatPr defaultRowHeight="15"/>
  <x:cols>
    <x:col min="1" max="1" width="2.996339" style="1" customWidth="1"/>
    <x:col min="2" max="2" width="4.710625" style="0" customWidth="1"/>
    <x:col min="3" max="3" width="5.710625" style="2" customWidth="1"/>
    <x:col min="4" max="4" width="6.282054" style="2" customWidth="1"/>
    <x:col min="5" max="5" width="9.140625" style="0" customWidth="1"/>
  </x:cols>
  <x:sheetData>
    <x:row r="1" spans="1:5">
      <x:c r="A1" s="1" t="s">
        <x:v>9</x:v>
      </x:c>
      <x:c r="B1" s="0" t="s">
        <x:v>25</x:v>
      </x:c>
      <x:c r="C1" s="2" t="s">
        <x:v>28</x:v>
      </x:c>
      <x:c r="D1" s="2" t="s">
        <x:v>29</x:v>
      </x:c>
    </x:row>
    <x:row r="2" spans="1:5">
      <x:c r="A2" s="1"/>
      <x:c r="B2" s="4" t="s">
        <x:v>27</x:v>
      </x:c>
      <x:c r="C2" s="2"/>
      <x:c r="D2" s="2"/>
    </x:row>
    <x:row r="3" spans="1:5">
      <x:c r="A3" s="1"/>
      <x:c r="B3" s="4" t="s">
        <x:v>27</x:v>
      </x:c>
      <x:c r="C3" s="2"/>
      <x:c r="D3" s="2"/>
    </x:row>
    <x:row r="4" spans="1:5">
      <x:c r="A4" s="1"/>
      <x:c r="B4" s="4" t="s">
        <x:v>27</x:v>
      </x:c>
      <x:c r="C4" s="2"/>
      <x:c r="D4" s="2"/>
    </x:row>
    <x:row r="5" spans="1:5">
      <x:c r="B5" s="4" t="s">
        <x:v>27</x:v>
      </x:c>
    </x:row>
    <x:row r="6" spans="1:5">
      <x:c r="B6" s="4" t="s">
        <x:v>27</x:v>
      </x:c>
    </x:row>
    <x:row r="7" spans="1:5">
      <x:c r="B7" s="4" t="s">
        <x:v>27</x:v>
      </x:c>
    </x:row>
    <x:row r="8" spans="1:5">
      <x:c r="B8" s="4" t="s">
        <x:v>27</x:v>
      </x:c>
    </x:row>
    <x:row r="9" spans="1:5">
      <x:c r="B9" s="4" t="s">
        <x:v>27</x:v>
      </x:c>
    </x:row>
    <x:row r="10" spans="1:5">
      <x:c r="B10" s="4" t="s">
        <x:v>27</x:v>
      </x:c>
    </x:row>
    <x:row r="11" spans="1:5">
      <x:c r="B11" s="4" t="s">
        <x:v>27</x:v>
      </x:c>
    </x:row>
    <x:row r="12" spans="1:5">
      <x:c r="B12" s="4" t="s">
        <x:v>27</x:v>
      </x:c>
    </x:row>
    <x:row r="13" spans="1:5">
      <x:c r="B13" s="4" t="s">
        <x:v>27</x:v>
      </x:c>
    </x:row>
    <x:row r="14" spans="1:5">
      <x:c r="B14" s="4" t="s">
        <x:v>27</x:v>
      </x:c>
    </x:row>
    <x:row r="15" spans="1:5">
      <x:c r="B15" s="4" t="s">
        <x:v>27</x:v>
      </x:c>
    </x:row>
    <x:row r="16" spans="1:5">
      <x:c r="B16" s="4" t="s">
        <x:v>27</x:v>
      </x:c>
    </x:row>
    <x:row r="17" spans="1:5">
      <x:c r="B17" s="4" t="s">
        <x:v>27</x:v>
      </x:c>
    </x:row>
    <x:row r="18" spans="1:5">
      <x:c r="B18" s="4" t="s">
        <x:v>27</x:v>
      </x:c>
    </x:row>
    <x:row r="19" spans="1:5">
      <x:c r="B19" s="4" t="s">
        <x:v>27</x:v>
      </x:c>
    </x:row>
    <x:row r="20" spans="1:5">
      <x:c r="B20" s="4" t="s">
        <x:v>27</x:v>
      </x:c>
    </x:row>
    <x:row r="21" spans="1:5">
      <x:c r="B21" s="4" t="s">
        <x:v>27</x:v>
      </x:c>
    </x:row>
    <x:row r="22" spans="1:5">
      <x:c r="B22" s="4" t="s">
        <x:v>27</x:v>
      </x:c>
    </x:row>
    <x:row r="23" spans="1:5">
      <x:c r="B23" s="4" t="s">
        <x:v>27</x:v>
      </x:c>
    </x:row>
    <x:row r="24" spans="1:5">
      <x:c r="B24" s="4" t="s">
        <x:v>27</x:v>
      </x:c>
    </x:row>
    <x:row r="25" spans="1:5">
      <x:c r="B25" s="4" t="s">
        <x:v>27</x:v>
      </x:c>
    </x:row>
    <x:row r="26" spans="1:5">
      <x:c r="B26" s="4" t="s">
        <x:v>27</x:v>
      </x:c>
    </x:row>
    <x:row r="27" spans="1:5">
      <x:c r="B27" s="4" t="s">
        <x:v>27</x:v>
      </x:c>
    </x:row>
    <x:row r="28" spans="1:5">
      <x:c r="B28" s="4" t="s">
        <x:v>27</x:v>
      </x:c>
    </x:row>
    <x:row r="29" spans="1:5">
      <x:c r="B29" s="4" t="s">
        <x:v>27</x:v>
      </x:c>
    </x:row>
    <x:row r="30" spans="1:5">
      <x:c r="B30" s="4" t="s">
        <x:v>27</x:v>
      </x:c>
    </x:row>
    <x:row r="31" spans="1:5">
      <x:c r="B31" s="4" t="s">
        <x:v>27</x:v>
      </x:c>
    </x:row>
    <x:row r="32" spans="1:5">
      <x:c r="B32" s="4" t="s">
        <x:v>27</x:v>
      </x:c>
    </x:row>
    <x:row r="33" spans="1:5">
      <x:c r="B33" s="4" t="s">
        <x:v>27</x:v>
      </x:c>
    </x:row>
    <x:row r="34" spans="1:5">
      <x:c r="B34" s="4" t="s">
        <x:v>27</x:v>
      </x:c>
    </x:row>
    <x:row r="35" spans="1:5">
      <x:c r="B35" s="4" t="s">
        <x:v>27</x:v>
      </x:c>
    </x:row>
    <x:row r="36" spans="1:5">
      <x:c r="B36" s="4" t="s">
        <x:v>27</x:v>
      </x:c>
    </x:row>
    <x:row r="37" spans="1:5">
      <x:c r="B37" s="4" t="s">
        <x:v>27</x:v>
      </x:c>
    </x:row>
    <x:row r="38" spans="1:5">
      <x:c r="B38" s="4" t="s">
        <x:v>27</x:v>
      </x:c>
    </x:row>
    <x:row r="39" spans="1:5">
      <x:c r="B39" s="4" t="s">
        <x:v>27</x:v>
      </x:c>
    </x:row>
    <x:row r="40" spans="1:5">
      <x:c r="B40" s="4" t="s">
        <x:v>27</x:v>
      </x:c>
    </x:row>
    <x:row r="41" spans="1:5">
      <x:c r="B41" s="4" t="s">
        <x:v>27</x:v>
      </x:c>
    </x:row>
    <x:row r="42" spans="1:5">
      <x:c r="B42" s="4" t="s">
        <x:v>27</x:v>
      </x:c>
    </x:row>
    <x:row r="43" spans="1:5">
      <x:c r="B43" s="4" t="s">
        <x:v>27</x:v>
      </x:c>
    </x:row>
    <x:row r="44" spans="1:5">
      <x:c r="B44" s="4" t="s">
        <x:v>27</x:v>
      </x:c>
    </x:row>
    <x:row r="45" spans="1:5">
      <x:c r="B45" s="4" t="s">
        <x:v>27</x:v>
      </x:c>
    </x:row>
    <x:row r="46" spans="1:5">
      <x:c r="B46" s="4" t="s">
        <x:v>27</x:v>
      </x:c>
    </x:row>
    <x:row r="47" spans="1:5">
      <x:c r="B47" s="4" t="s">
        <x:v>27</x:v>
      </x:c>
    </x:row>
    <x:row r="48" spans="1:5">
      <x:c r="B48" s="4" t="s">
        <x:v>27</x:v>
      </x:c>
    </x:row>
    <x:row r="49" spans="1:5">
      <x:c r="B49" s="4" t="s">
        <x:v>27</x:v>
      </x:c>
    </x:row>
    <x:row r="50" spans="1:5">
      <x:c r="B50" s="4" t="s">
        <x:v>27</x:v>
      </x:c>
    </x:row>
    <x:row r="51" spans="1:5">
      <x:c r="B51" s="4" t="s">
        <x:v>27</x:v>
      </x:c>
    </x:row>
    <x:row r="52" spans="1:5">
      <x:c r="B52" s="4" t="s">
        <x:v>27</x:v>
      </x:c>
    </x:row>
    <x:row r="53" spans="1:5">
      <x:c r="B53" s="4" t="s">
        <x:v>27</x:v>
      </x:c>
    </x:row>
    <x:row r="54" spans="1:5">
      <x:c r="B54" s="4" t="s">
        <x:v>27</x:v>
      </x:c>
    </x:row>
    <x:row r="55" spans="1:5">
      <x:c r="B55" s="4" t="s">
        <x:v>27</x:v>
      </x:c>
    </x:row>
    <x:row r="56" spans="1:5">
      <x:c r="B56" s="4" t="s">
        <x:v>27</x:v>
      </x:c>
    </x:row>
    <x:row r="57" spans="1:5">
      <x:c r="B57" s="4" t="s">
        <x:v>27</x:v>
      </x:c>
    </x:row>
    <x:row r="58" spans="1:5">
      <x:c r="B58" s="4" t="s">
        <x:v>27</x:v>
      </x:c>
    </x:row>
    <x:row r="59" spans="1:5">
      <x:c r="B59" s="4" t="s">
        <x:v>27</x:v>
      </x:c>
    </x:row>
    <x:row r="60" spans="1:5">
      <x:c r="B60" s="4" t="s">
        <x:v>27</x:v>
      </x:c>
    </x:row>
    <x:row r="61" spans="1:5">
      <x:c r="B61" s="4" t="s">
        <x:v>27</x:v>
      </x:c>
    </x:row>
    <x:row r="62" spans="1:5">
      <x:c r="B62" s="4" t="s">
        <x:v>27</x:v>
      </x:c>
    </x:row>
    <x:row r="63" spans="1:5">
      <x:c r="B63" s="4" t="s">
        <x:v>27</x:v>
      </x:c>
    </x:row>
    <x:row r="64" spans="1:5">
      <x:c r="B64" s="4" t="s">
        <x:v>27</x:v>
      </x:c>
    </x:row>
    <x:row r="65" spans="1:5">
      <x:c r="B65" s="4" t="s">
        <x:v>27</x:v>
      </x:c>
    </x:row>
    <x:row r="66" spans="1:5">
      <x:c r="B66" s="4" t="s">
        <x:v>27</x:v>
      </x:c>
    </x:row>
    <x:row r="67" spans="1:5">
      <x:c r="B67" s="4" t="s">
        <x:v>27</x:v>
      </x:c>
    </x:row>
    <x:row r="68" spans="1:5">
      <x:c r="B68" s="4" t="s">
        <x:v>27</x:v>
      </x:c>
    </x:row>
    <x:row r="69" spans="1:5">
      <x:c r="B69" s="4" t="s">
        <x:v>27</x:v>
      </x:c>
    </x:row>
    <x:row r="70" spans="1:5">
      <x:c r="B70" s="4" t="s">
        <x:v>27</x:v>
      </x:c>
    </x:row>
    <x:row r="71" spans="1:5">
      <x:c r="B71" s="4" t="s">
        <x:v>27</x:v>
      </x:c>
    </x:row>
    <x:row r="72" spans="1:5">
      <x:c r="B72" s="4" t="s">
        <x:v>27</x:v>
      </x:c>
    </x:row>
    <x:row r="73" spans="1:5">
      <x:c r="B73" s="4" t="s">
        <x:v>27</x:v>
      </x:c>
    </x:row>
    <x:row r="74" spans="1:5">
      <x:c r="B74" s="4" t="s">
        <x:v>27</x:v>
      </x:c>
    </x:row>
    <x:row r="75" spans="1:5">
      <x:c r="B75" s="4" t="s">
        <x:v>27</x:v>
      </x:c>
    </x:row>
    <x:row r="76" spans="1:5">
      <x:c r="B76" s="4" t="s">
        <x:v>27</x:v>
      </x:c>
    </x:row>
    <x:row r="77" spans="1:5">
      <x:c r="B77" s="4" t="s">
        <x:v>27</x:v>
      </x:c>
    </x:row>
    <x:row r="78" spans="1:5">
      <x:c r="B78" s="4" t="s">
        <x:v>27</x:v>
      </x:c>
    </x:row>
    <x:row r="79" spans="1:5">
      <x:c r="B79" s="4" t="s">
        <x:v>27</x:v>
      </x:c>
    </x:row>
    <x:row r="80" spans="1:5">
      <x:c r="B80" s="4" t="s">
        <x:v>27</x:v>
      </x:c>
    </x:row>
    <x:row r="81" spans="1:5">
      <x:c r="B81" s="4" t="s">
        <x:v>27</x:v>
      </x:c>
    </x:row>
    <x:row r="82" spans="1:5">
      <x:c r="B82" s="4" t="s">
        <x:v>27</x:v>
      </x:c>
    </x:row>
    <x:row r="83" spans="1:5">
      <x:c r="B83" s="4" t="s">
        <x:v>27</x:v>
      </x:c>
    </x:row>
    <x:row r="84" spans="1:5">
      <x:c r="B84" s="4" t="s">
        <x:v>27</x:v>
      </x:c>
    </x:row>
    <x:row r="85" spans="1:5">
      <x:c r="B85" s="4" t="s">
        <x:v>27</x:v>
      </x:c>
    </x:row>
    <x:row r="86" spans="1:5">
      <x:c r="B86" s="4" t="s">
        <x:v>27</x:v>
      </x:c>
    </x:row>
    <x:row r="87" spans="1:5">
      <x:c r="B87" s="4" t="s">
        <x:v>27</x:v>
      </x:c>
    </x:row>
    <x:row r="88" spans="1:5">
      <x:c r="B88" s="4" t="s">
        <x:v>27</x:v>
      </x:c>
    </x:row>
    <x:row r="89" spans="1:5">
      <x:c r="B89" s="4" t="s">
        <x:v>27</x:v>
      </x:c>
    </x:row>
    <x:row r="90" spans="1:5">
      <x:c r="B90" s="4" t="s">
        <x:v>27</x:v>
      </x:c>
    </x:row>
    <x:row r="91" spans="1:5">
      <x:c r="B91" s="4" t="s">
        <x:v>27</x:v>
      </x:c>
    </x:row>
    <x:row r="92" spans="1:5">
      <x:c r="B92" s="4" t="s">
        <x:v>27</x:v>
      </x:c>
    </x:row>
    <x:row r="93" spans="1:5">
      <x:c r="B93" s="4" t="s">
        <x:v>27</x:v>
      </x:c>
    </x:row>
    <x:row r="94" spans="1:5">
      <x:c r="B94" s="4" t="s">
        <x:v>27</x:v>
      </x:c>
    </x:row>
    <x:row r="95" spans="1:5">
      <x:c r="B95" s="4" t="s">
        <x:v>27</x:v>
      </x:c>
    </x:row>
    <x:row r="96" spans="1:5">
      <x:c r="B96" s="4" t="s">
        <x:v>27</x:v>
      </x:c>
    </x:row>
    <x:row r="97" spans="1:5">
      <x:c r="B97" s="4" t="s">
        <x:v>27</x:v>
      </x:c>
    </x:row>
    <x:row r="98" spans="1:5">
      <x:c r="B98" s="4" t="s">
        <x:v>27</x:v>
      </x:c>
    </x:row>
    <x:row r="99" spans="1:5">
      <x:c r="B99" s="4" t="s">
        <x:v>27</x:v>
      </x:c>
    </x:row>
    <x:row r="100" spans="1:5">
      <x:c r="B100" s="4" t="s">
        <x:v>27</x:v>
      </x:c>
    </x:row>
    <x:row r="101" spans="1:5">
      <x:c r="B101" s="4" t="s">
        <x:v>27</x:v>
      </x:c>
    </x:row>
    <x:row r="102" spans="1:5">
      <x:c r="B102" s="4" t="s">
        <x:v>27</x:v>
      </x:c>
    </x:row>
    <x:row r="103" spans="1:5">
      <x:c r="B103" s="4" t="s">
        <x:v>27</x:v>
      </x:c>
    </x:row>
    <x:row r="104" spans="1:5">
      <x:c r="B104" s="4" t="s">
        <x:v>27</x:v>
      </x:c>
    </x:row>
    <x:row r="105" spans="1:5">
      <x:c r="B105" s="4" t="s">
        <x:v>27</x:v>
      </x:c>
    </x:row>
    <x:row r="106" spans="1:5">
      <x:c r="B106" s="4" t="s">
        <x:v>27</x:v>
      </x:c>
    </x:row>
    <x:row r="107" spans="1:5">
      <x:c r="B107" s="4" t="s">
        <x:v>27</x:v>
      </x:c>
    </x:row>
    <x:row r="108" spans="1:5">
      <x:c r="B108" s="4" t="s">
        <x:v>27</x:v>
      </x:c>
    </x:row>
    <x:row r="109" spans="1:5">
      <x:c r="B109" s="4" t="s">
        <x:v>27</x:v>
      </x:c>
    </x:row>
    <x:row r="110" spans="1:5">
      <x:c r="B110" s="4" t="s">
        <x:v>27</x:v>
      </x:c>
    </x:row>
    <x:row r="111" spans="1:5">
      <x:c r="B111" s="4" t="s">
        <x:v>27</x:v>
      </x:c>
    </x:row>
    <x:row r="112" spans="1:5">
      <x:c r="B112" s="4" t="s">
        <x:v>27</x:v>
      </x:c>
    </x:row>
    <x:row r="113" spans="1:5">
      <x:c r="B113" s="4" t="s">
        <x:v>27</x:v>
      </x:c>
    </x:row>
    <x:row r="114" spans="1:5">
      <x:c r="B114" s="4" t="s">
        <x:v>27</x:v>
      </x:c>
    </x:row>
    <x:row r="115" spans="1:5">
      <x:c r="B115" s="4" t="s">
        <x:v>27</x:v>
      </x:c>
    </x:row>
    <x:row r="116" spans="1:5">
      <x:c r="B116" s="4" t="s">
        <x:v>27</x:v>
      </x:c>
    </x:row>
    <x:row r="117" spans="1:5">
      <x:c r="B117" s="4" t="s">
        <x:v>27</x:v>
      </x:c>
    </x:row>
    <x:row r="118" spans="1:5">
      <x:c r="B118" s="4" t="s">
        <x:v>27</x:v>
      </x:c>
    </x:row>
    <x:row r="119" spans="1:5">
      <x:c r="B119" s="4" t="s">
        <x:v>27</x:v>
      </x:c>
    </x:row>
    <x:row r="120" spans="1:5">
      <x:c r="B120" s="4" t="s">
        <x:v>27</x:v>
      </x:c>
    </x:row>
    <x:row r="121" spans="1:5">
      <x:c r="B121" s="4" t="s">
        <x:v>27</x:v>
      </x:c>
    </x:row>
    <x:row r="122" spans="1:5">
      <x:c r="B122" s="4" t="s">
        <x:v>27</x:v>
      </x:c>
    </x:row>
    <x:row r="123" spans="1:5">
      <x:c r="B123" s="4" t="s">
        <x:v>27</x:v>
      </x:c>
    </x:row>
    <x:row r="124" spans="1:5">
      <x:c r="B124" s="4" t="s">
        <x:v>27</x:v>
      </x:c>
    </x:row>
    <x:row r="125" spans="1:5">
      <x:c r="B125" s="4" t="s">
        <x:v>27</x:v>
      </x:c>
    </x:row>
    <x:row r="126" spans="1:5">
      <x:c r="B126" s="4" t="s">
        <x:v>27</x:v>
      </x:c>
    </x:row>
    <x:row r="127" spans="1:5">
      <x:c r="B127" s="4" t="s">
        <x:v>27</x:v>
      </x:c>
    </x:row>
    <x:row r="128" spans="1:5">
      <x:c r="B128" s="4" t="s">
        <x:v>27</x:v>
      </x:c>
    </x:row>
    <x:row r="129" spans="1:5">
      <x:c r="B129" s="4" t="s">
        <x:v>27</x:v>
      </x:c>
    </x:row>
    <x:row r="130" spans="1:5">
      <x:c r="B130" s="4" t="s">
        <x:v>27</x:v>
      </x:c>
    </x:row>
    <x:row r="131" spans="1:5">
      <x:c r="B131" s="4" t="s">
        <x:v>27</x:v>
      </x:c>
    </x:row>
    <x:row r="132" spans="1:5">
      <x:c r="B132" s="4" t="s">
        <x:v>27</x:v>
      </x:c>
    </x:row>
    <x:row r="133" spans="1:5">
      <x:c r="B133" s="4" t="s">
        <x:v>27</x:v>
      </x:c>
    </x:row>
    <x:row r="134" spans="1:5">
      <x:c r="B134" s="4" t="s">
        <x:v>27</x:v>
      </x:c>
    </x:row>
    <x:row r="135" spans="1:5">
      <x:c r="B135" s="4" t="s">
        <x:v>27</x:v>
      </x:c>
    </x:row>
    <x:row r="136" spans="1:5">
      <x:c r="B136" s="4" t="s">
        <x:v>27</x:v>
      </x:c>
    </x:row>
    <x:row r="137" spans="1:5">
      <x:c r="B137" s="4" t="s">
        <x:v>27</x:v>
      </x:c>
    </x:row>
    <x:row r="138" spans="1:5">
      <x:c r="B138" s="4" t="s">
        <x:v>27</x:v>
      </x:c>
    </x:row>
    <x:row r="139" spans="1:5">
      <x:c r="B139" s="4" t="s">
        <x:v>27</x:v>
      </x:c>
    </x:row>
    <x:row r="140" spans="1:5">
      <x:c r="B140" s="4" t="s">
        <x:v>27</x:v>
      </x:c>
    </x:row>
    <x:row r="141" spans="1:5">
      <x:c r="B141" s="4" t="s">
        <x:v>27</x:v>
      </x:c>
    </x:row>
    <x:row r="142" spans="1:5">
      <x:c r="B142" s="4" t="s">
        <x:v>27</x:v>
      </x:c>
    </x:row>
    <x:row r="143" spans="1:5">
      <x:c r="B143" s="4" t="s">
        <x:v>27</x:v>
      </x:c>
    </x:row>
    <x:row r="144" spans="1:5">
      <x:c r="B144" s="4" t="s">
        <x:v>27</x:v>
      </x:c>
    </x:row>
    <x:row r="145" spans="1:5">
      <x:c r="B145" s="4" t="s">
        <x:v>27</x:v>
      </x:c>
    </x:row>
    <x:row r="146" spans="1:5">
      <x:c r="B146" s="4" t="s">
        <x:v>27</x:v>
      </x:c>
    </x:row>
    <x:row r="147" spans="1:5">
      <x:c r="B147" s="4" t="s">
        <x:v>27</x:v>
      </x:c>
    </x:row>
    <x:row r="148" spans="1:5">
      <x:c r="B148" s="4" t="s">
        <x:v>27</x:v>
      </x:c>
    </x:row>
    <x:row r="149" spans="1:5">
      <x:c r="B149" s="4" t="s">
        <x:v>27</x:v>
      </x:c>
    </x:row>
    <x:row r="150" spans="1:5">
      <x:c r="B150" s="4" t="s">
        <x:v>27</x:v>
      </x:c>
    </x:row>
    <x:row r="151" spans="1:5">
      <x:c r="B151" s="4" t="s">
        <x:v>27</x:v>
      </x:c>
    </x:row>
    <x:row r="152" spans="1:5">
      <x:c r="B152" s="4" t="s">
        <x:v>27</x:v>
      </x:c>
    </x:row>
    <x:row r="153" spans="1:5">
      <x:c r="B153" s="4" t="s">
        <x:v>27</x:v>
      </x:c>
    </x:row>
    <x:row r="154" spans="1:5">
      <x:c r="B154" s="4" t="s">
        <x:v>27</x:v>
      </x:c>
    </x:row>
    <x:row r="155" spans="1:5">
      <x:c r="B155" s="4" t="s">
        <x:v>27</x:v>
      </x:c>
    </x:row>
    <x:row r="156" spans="1:5">
      <x:c r="B156" s="4" t="s">
        <x:v>27</x:v>
      </x:c>
    </x:row>
    <x:row r="157" spans="1:5">
      <x:c r="B157" s="4" t="s">
        <x:v>27</x:v>
      </x:c>
    </x:row>
    <x:row r="158" spans="1:5">
      <x:c r="B158" s="4" t="s">
        <x:v>27</x:v>
      </x:c>
    </x:row>
    <x:row r="159" spans="1:5">
      <x:c r="B159" s="4" t="s">
        <x:v>27</x:v>
      </x:c>
    </x:row>
    <x:row r="160" spans="1:5">
      <x:c r="B160" s="4" t="s">
        <x:v>27</x:v>
      </x:c>
    </x:row>
    <x:row r="161" spans="1:5">
      <x:c r="B161" s="4" t="s">
        <x:v>27</x:v>
      </x:c>
    </x:row>
    <x:row r="162" spans="1:5">
      <x:c r="B162" s="4" t="s">
        <x:v>27</x:v>
      </x:c>
    </x:row>
    <x:row r="163" spans="1:5">
      <x:c r="B163" s="4" t="s">
        <x:v>27</x:v>
      </x:c>
    </x:row>
    <x:row r="164" spans="1:5">
      <x:c r="B164" s="4" t="s">
        <x:v>27</x:v>
      </x:c>
    </x:row>
    <x:row r="165" spans="1:5">
      <x:c r="B165" s="4" t="s">
        <x:v>27</x:v>
      </x:c>
    </x:row>
    <x:row r="166" spans="1:5">
      <x:c r="B166" s="4" t="s">
        <x:v>27</x:v>
      </x:c>
    </x:row>
    <x:row r="167" spans="1:5">
      <x:c r="B167" s="4" t="s">
        <x:v>27</x:v>
      </x:c>
    </x:row>
    <x:row r="168" spans="1:5">
      <x:c r="B168" s="4" t="s">
        <x:v>27</x:v>
      </x:c>
    </x:row>
    <x:row r="169" spans="1:5">
      <x:c r="B169" s="4" t="s">
        <x:v>27</x:v>
      </x:c>
    </x:row>
    <x:row r="170" spans="1:5">
      <x:c r="B170" s="4" t="s">
        <x:v>27</x:v>
      </x:c>
    </x:row>
    <x:row r="171" spans="1:5">
      <x:c r="B171" s="4" t="s">
        <x:v>27</x:v>
      </x:c>
    </x:row>
    <x:row r="172" spans="1:5">
      <x:c r="B172" s="4" t="s">
        <x:v>27</x:v>
      </x:c>
    </x:row>
    <x:row r="173" spans="1:5">
      <x:c r="B173" s="4" t="s">
        <x:v>27</x:v>
      </x:c>
    </x:row>
    <x:row r="174" spans="1:5">
      <x:c r="B174" s="4" t="s">
        <x:v>27</x:v>
      </x:c>
    </x:row>
    <x:row r="175" spans="1:5">
      <x:c r="B175" s="4" t="s">
        <x:v>27</x:v>
      </x:c>
    </x:row>
    <x:row r="176" spans="1:5">
      <x:c r="B176" s="4" t="s">
        <x:v>27</x:v>
      </x:c>
    </x:row>
    <x:row r="177" spans="1:5">
      <x:c r="B177" s="4" t="s">
        <x:v>27</x:v>
      </x:c>
    </x:row>
    <x:row r="178" spans="1:5">
      <x:c r="B178" s="4" t="s">
        <x:v>27</x:v>
      </x:c>
    </x:row>
    <x:row r="179" spans="1:5">
      <x:c r="B179" s="4" t="s">
        <x:v>27</x:v>
      </x:c>
    </x:row>
    <x:row r="180" spans="1:5">
      <x:c r="B180" s="4" t="s">
        <x:v>27</x:v>
      </x:c>
    </x:row>
    <x:row r="181" spans="1:5">
      <x:c r="B181" s="4" t="s">
        <x:v>27</x:v>
      </x:c>
    </x:row>
    <x:row r="182" spans="1:5">
      <x:c r="B182" s="4" t="s">
        <x:v>27</x:v>
      </x:c>
    </x:row>
    <x:row r="183" spans="1:5">
      <x:c r="B183" s="4" t="s">
        <x:v>27</x:v>
      </x:c>
    </x:row>
    <x:row r="184" spans="1:5">
      <x:c r="B184" s="4" t="s">
        <x:v>27</x:v>
      </x:c>
    </x:row>
    <x:row r="185" spans="1:5">
      <x:c r="B185" s="4" t="s">
        <x:v>27</x:v>
      </x:c>
    </x:row>
    <x:row r="186" spans="1:5">
      <x:c r="B186" s="4" t="s">
        <x:v>27</x:v>
      </x:c>
    </x:row>
    <x:row r="187" spans="1:5">
      <x:c r="B187" s="4" t="s">
        <x:v>27</x:v>
      </x:c>
    </x:row>
    <x:row r="188" spans="1:5">
      <x:c r="B188" s="4" t="s">
        <x:v>27</x:v>
      </x:c>
    </x:row>
    <x:row r="189" spans="1:5">
      <x:c r="B189" s="4" t="s">
        <x:v>27</x:v>
      </x:c>
    </x:row>
    <x:row r="190" spans="1:5">
      <x:c r="B190" s="4" t="s">
        <x:v>27</x:v>
      </x:c>
    </x:row>
    <x:row r="191" spans="1:5">
      <x:c r="B191" s="4" t="s">
        <x:v>27</x:v>
      </x:c>
    </x:row>
    <x:row r="192" spans="1:5">
      <x:c r="B192" s="4" t="s">
        <x:v>27</x:v>
      </x:c>
    </x:row>
    <x:row r="193" spans="1:5">
      <x:c r="B193" s="4" t="s">
        <x:v>27</x:v>
      </x:c>
    </x:row>
    <x:row r="194" spans="1:5">
      <x:c r="B194" s="4" t="s">
        <x:v>27</x:v>
      </x:c>
    </x:row>
    <x:row r="195" spans="1:5">
      <x:c r="B195" s="4" t="s">
        <x:v>27</x:v>
      </x:c>
    </x:row>
    <x:row r="196" spans="1:5">
      <x:c r="B196" s="4" t="s">
        <x:v>27</x:v>
      </x:c>
    </x:row>
    <x:row r="197" spans="1:5">
      <x:c r="B197" s="4" t="s">
        <x:v>27</x:v>
      </x:c>
    </x:row>
    <x:row r="198" spans="1:5">
      <x:c r="B198" s="4" t="s">
        <x:v>27</x:v>
      </x:c>
    </x:row>
    <x:row r="199" spans="1:5">
      <x:c r="B199" s="4" t="s">
        <x:v>27</x:v>
      </x:c>
    </x:row>
    <x:row r="200" spans="1:5">
      <x:c r="B200" s="4" t="s">
        <x:v>27</x:v>
      </x:c>
    </x:row>
    <x:row r="201" spans="1:5">
      <x:c r="B201" s="4" t="s">
        <x:v>27</x:v>
      </x:c>
    </x:row>
    <x:row r="202" spans="1:5">
      <x:c r="B202" s="4" t="s">
        <x:v>27</x:v>
      </x:c>
    </x:row>
    <x:row r="203" spans="1:5">
      <x:c r="B203" s="4" t="s">
        <x:v>27</x:v>
      </x:c>
    </x:row>
    <x:row r="204" spans="1:5">
      <x:c r="B204" s="4" t="s">
        <x:v>27</x:v>
      </x:c>
    </x:row>
    <x:row r="205" spans="1:5">
      <x:c r="B205" s="4" t="s">
        <x:v>27</x:v>
      </x:c>
    </x:row>
    <x:row r="206" spans="1:5">
      <x:c r="B206" s="4" t="s">
        <x:v>27</x:v>
      </x:c>
    </x:row>
    <x:row r="207" spans="1:5">
      <x:c r="B207" s="4" t="s">
        <x:v>27</x:v>
      </x:c>
    </x:row>
    <x:row r="208" spans="1:5">
      <x:c r="B208" s="4" t="s">
        <x:v>27</x:v>
      </x:c>
    </x:row>
    <x:row r="209" spans="1:5">
      <x:c r="B209" s="4" t="s">
        <x:v>27</x:v>
      </x:c>
    </x:row>
    <x:row r="210" spans="1:5">
      <x:c r="B210" s="4" t="s">
        <x:v>27</x:v>
      </x:c>
    </x:row>
    <x:row r="211" spans="1:5">
      <x:c r="B211" s="4" t="s">
        <x:v>27</x:v>
      </x:c>
    </x:row>
    <x:row r="212" spans="1:5">
      <x:c r="B212" s="4" t="s">
        <x:v>27</x:v>
      </x:c>
    </x:row>
    <x:row r="213" spans="1:5">
      <x:c r="B213" s="4" t="s">
        <x:v>27</x:v>
      </x:c>
    </x:row>
    <x:row r="214" spans="1:5">
      <x:c r="B214" s="4" t="s">
        <x:v>27</x:v>
      </x:c>
    </x:row>
    <x:row r="215" spans="1:5">
      <x:c r="B215" s="4" t="s">
        <x:v>27</x:v>
      </x:c>
    </x:row>
    <x:row r="216" spans="1:5">
      <x:c r="B216" s="4" t="s">
        <x:v>27</x:v>
      </x:c>
    </x:row>
    <x:row r="217" spans="1:5">
      <x:c r="B217" s="4" t="s">
        <x:v>27</x:v>
      </x:c>
    </x:row>
    <x:row r="218" spans="1:5">
      <x:c r="B218" s="4" t="s">
        <x:v>27</x:v>
      </x:c>
    </x:row>
    <x:row r="219" spans="1:5">
      <x:c r="B219" s="4" t="s">
        <x:v>27</x:v>
      </x:c>
    </x:row>
    <x:row r="220" spans="1:5">
      <x:c r="B220" s="4" t="s">
        <x:v>27</x:v>
      </x:c>
    </x:row>
    <x:row r="221" spans="1:5">
      <x:c r="B221" s="4" t="s">
        <x:v>27</x:v>
      </x:c>
    </x:row>
    <x:row r="222" spans="1:5">
      <x:c r="B222" s="4" t="s">
        <x:v>27</x:v>
      </x:c>
    </x:row>
    <x:row r="223" spans="1:5">
      <x:c r="B223" s="4" t="s">
        <x:v>27</x:v>
      </x:c>
    </x:row>
    <x:row r="224" spans="1:5">
      <x:c r="B224" s="4" t="s">
        <x:v>27</x:v>
      </x:c>
    </x:row>
    <x:row r="225" spans="1:5">
      <x:c r="B225" s="4" t="s">
        <x:v>27</x:v>
      </x:c>
    </x:row>
    <x:row r="226" spans="1:5">
      <x:c r="B226" s="4" t="s">
        <x:v>27</x:v>
      </x:c>
    </x:row>
    <x:row r="227" spans="1:5">
      <x:c r="B227" s="4" t="s">
        <x:v>27</x:v>
      </x:c>
    </x:row>
    <x:row r="228" spans="1:5">
      <x:c r="B228" s="4" t="s">
        <x:v>27</x:v>
      </x:c>
    </x:row>
    <x:row r="229" spans="1:5">
      <x:c r="B229" s="4" t="s">
        <x:v>27</x:v>
      </x:c>
    </x:row>
    <x:row r="230" spans="1:5">
      <x:c r="B230" s="4" t="s">
        <x:v>27</x:v>
      </x:c>
    </x:row>
    <x:row r="231" spans="1:5">
      <x:c r="B231" s="4" t="s">
        <x:v>27</x:v>
      </x:c>
    </x:row>
    <x:row r="232" spans="1:5">
      <x:c r="B232" s="4" t="s">
        <x:v>27</x:v>
      </x:c>
    </x:row>
    <x:row r="233" spans="1:5">
      <x:c r="B233" s="4" t="s">
        <x:v>27</x:v>
      </x:c>
    </x:row>
    <x:row r="234" spans="1:5">
      <x:c r="B234" s="4" t="s">
        <x:v>27</x:v>
      </x:c>
    </x:row>
    <x:row r="235" spans="1:5">
      <x:c r="B235" s="4" t="s">
        <x:v>27</x:v>
      </x:c>
    </x:row>
    <x:row r="236" spans="1:5">
      <x:c r="B236" s="4" t="s">
        <x:v>27</x:v>
      </x:c>
    </x:row>
    <x:row r="237" spans="1:5">
      <x:c r="B237" s="4" t="s">
        <x:v>27</x:v>
      </x:c>
    </x:row>
    <x:row r="238" spans="1:5">
      <x:c r="B238" s="4" t="s">
        <x:v>27</x:v>
      </x:c>
    </x:row>
    <x:row r="239" spans="1:5">
      <x:c r="B239" s="4" t="s">
        <x:v>27</x:v>
      </x:c>
    </x:row>
    <x:row r="240" spans="1:5">
      <x:c r="B240" s="4" t="s">
        <x:v>27</x:v>
      </x:c>
    </x:row>
    <x:row r="241" spans="1:5">
      <x:c r="B241" s="4" t="s">
        <x:v>27</x:v>
      </x:c>
    </x:row>
    <x:row r="242" spans="1:5">
      <x:c r="B242" s="4" t="s">
        <x:v>27</x:v>
      </x:c>
    </x:row>
    <x:row r="243" spans="1:5">
      <x:c r="B243" s="4" t="s">
        <x:v>27</x:v>
      </x:c>
    </x:row>
    <x:row r="244" spans="1:5">
      <x:c r="B244" s="4" t="s">
        <x:v>27</x:v>
      </x:c>
    </x:row>
    <x:row r="245" spans="1:5">
      <x:c r="B245" s="4" t="s">
        <x:v>27</x:v>
      </x:c>
    </x:row>
    <x:row r="246" spans="1:5">
      <x:c r="B246" s="4" t="s">
        <x:v>27</x:v>
      </x:c>
    </x:row>
    <x:row r="247" spans="1:5">
      <x:c r="B247" s="4" t="s">
        <x:v>27</x:v>
      </x:c>
    </x:row>
    <x:row r="248" spans="1:5">
      <x:c r="B248" s="4" t="s">
        <x:v>27</x:v>
      </x:c>
    </x:row>
    <x:row r="249" spans="1:5">
      <x:c r="B249" s="4" t="s">
        <x:v>27</x:v>
      </x:c>
    </x:row>
    <x:row r="250" spans="1:5">
      <x:c r="B250" s="4" t="s">
        <x:v>27</x:v>
      </x:c>
    </x:row>
    <x:row r="251" spans="1:5">
      <x:c r="B251" s="4" t="s">
        <x:v>27</x:v>
      </x:c>
    </x:row>
    <x:row r="252" spans="1:5">
      <x:c r="B252" s="4" t="s">
        <x:v>27</x:v>
      </x:c>
    </x:row>
    <x:row r="253" spans="1:5">
      <x:c r="B253" s="4" t="s">
        <x:v>27</x:v>
      </x:c>
    </x:row>
    <x:row r="254" spans="1:5">
      <x:c r="B254" s="4" t="s">
        <x:v>27</x:v>
      </x:c>
    </x:row>
    <x:row r="255" spans="1:5">
      <x:c r="B255" s="4" t="s">
        <x:v>27</x:v>
      </x:c>
    </x:row>
    <x:row r="256" spans="1:5">
      <x:c r="B256" s="4" t="s">
        <x:v>27</x:v>
      </x:c>
    </x:row>
    <x:row r="257" spans="1:5">
      <x:c r="B257" s="4" t="s">
        <x:v>27</x:v>
      </x:c>
    </x:row>
    <x:row r="258" spans="1:5">
      <x:c r="B258" s="4" t="s">
        <x:v>27</x:v>
      </x:c>
    </x:row>
    <x:row r="259" spans="1:5">
      <x:c r="B259" s="4" t="s">
        <x:v>27</x:v>
      </x:c>
    </x:row>
    <x:row r="260" spans="1:5">
      <x:c r="B260" s="4" t="s">
        <x:v>27</x:v>
      </x:c>
    </x:row>
    <x:row r="261" spans="1:5">
      <x:c r="B261" s="4" t="s">
        <x:v>27</x:v>
      </x:c>
    </x:row>
    <x:row r="262" spans="1:5">
      <x:c r="B262" s="4" t="s">
        <x:v>27</x:v>
      </x:c>
    </x:row>
    <x:row r="263" spans="1:5">
      <x:c r="B263" s="4" t="s">
        <x:v>27</x:v>
      </x:c>
    </x:row>
    <x:row r="264" spans="1:5">
      <x:c r="B264" s="4" t="s">
        <x:v>27</x:v>
      </x:c>
    </x:row>
    <x:row r="265" spans="1:5">
      <x:c r="B265" s="4" t="s">
        <x:v>27</x:v>
      </x:c>
    </x:row>
    <x:row r="266" spans="1:5">
      <x:c r="B266" s="4" t="s">
        <x:v>27</x:v>
      </x:c>
    </x:row>
    <x:row r="267" spans="1:5">
      <x:c r="B267" s="4" t="s">
        <x:v>27</x:v>
      </x:c>
    </x:row>
    <x:row r="268" spans="1:5">
      <x:c r="B268" s="4" t="s">
        <x:v>27</x:v>
      </x:c>
    </x:row>
    <x:row r="269" spans="1:5">
      <x:c r="B269" s="4" t="s">
        <x:v>27</x:v>
      </x:c>
    </x:row>
    <x:row r="270" spans="1:5">
      <x:c r="B270" s="4" t="s">
        <x:v>27</x:v>
      </x:c>
    </x:row>
    <x:row r="271" spans="1:5">
      <x:c r="B271" s="4" t="s">
        <x:v>27</x:v>
      </x:c>
    </x:row>
    <x:row r="272" spans="1:5">
      <x:c r="B272" s="4" t="s">
        <x:v>27</x:v>
      </x:c>
    </x:row>
    <x:row r="273" spans="1:5">
      <x:c r="B273" s="4" t="s">
        <x:v>27</x:v>
      </x:c>
    </x:row>
    <x:row r="274" spans="1:5">
      <x:c r="B274" s="4" t="s">
        <x:v>27</x:v>
      </x:c>
    </x:row>
    <x:row r="275" spans="1:5">
      <x:c r="B275" s="4" t="s">
        <x:v>27</x:v>
      </x:c>
    </x:row>
    <x:row r="276" spans="1:5">
      <x:c r="B276" s="4" t="s">
        <x:v>27</x:v>
      </x:c>
    </x:row>
    <x:row r="277" spans="1:5">
      <x:c r="B277" s="4" t="s">
        <x:v>27</x:v>
      </x:c>
    </x:row>
    <x:row r="278" spans="1:5">
      <x:c r="B278" s="4" t="s">
        <x:v>27</x:v>
      </x:c>
    </x:row>
    <x:row r="279" spans="1:5">
      <x:c r="B279" s="4" t="s">
        <x:v>27</x:v>
      </x:c>
    </x:row>
    <x:row r="280" spans="1:5">
      <x:c r="B280" s="4" t="s">
        <x:v>27</x:v>
      </x:c>
    </x:row>
    <x:row r="281" spans="1:5">
      <x:c r="B281" s="4" t="s">
        <x:v>27</x:v>
      </x:c>
    </x:row>
    <x:row r="282" spans="1:5">
      <x:c r="B282" s="4" t="s">
        <x:v>27</x:v>
      </x:c>
    </x:row>
    <x:row r="283" spans="1:5">
      <x:c r="B283" s="4" t="s">
        <x:v>27</x:v>
      </x:c>
    </x:row>
    <x:row r="284" spans="1:5">
      <x:c r="B284" s="4" t="s">
        <x:v>27</x:v>
      </x:c>
    </x:row>
    <x:row r="285" spans="1:5">
      <x:c r="B285" s="4" t="s">
        <x:v>27</x:v>
      </x:c>
    </x:row>
    <x:row r="286" spans="1:5">
      <x:c r="B286" s="4" t="s">
        <x:v>27</x:v>
      </x:c>
    </x:row>
    <x:row r="287" spans="1:5">
      <x:c r="B287" s="4" t="s">
        <x:v>27</x:v>
      </x:c>
    </x:row>
    <x:row r="288" spans="1:5">
      <x:c r="B288" s="4" t="s">
        <x:v>27</x:v>
      </x:c>
    </x:row>
    <x:row r="289" spans="1:5">
      <x:c r="B289" s="4" t="s">
        <x:v>27</x:v>
      </x:c>
    </x:row>
    <x:row r="290" spans="1:5">
      <x:c r="B290" s="4" t="s">
        <x:v>27</x:v>
      </x:c>
    </x:row>
    <x:row r="291" spans="1:5">
      <x:c r="B291" s="4" t="s">
        <x:v>27</x:v>
      </x:c>
    </x:row>
    <x:row r="292" spans="1:5">
      <x:c r="B292" s="4" t="s">
        <x:v>27</x:v>
      </x:c>
    </x:row>
    <x:row r="293" spans="1:5">
      <x:c r="B293" s="4" t="s">
        <x:v>27</x:v>
      </x:c>
    </x:row>
    <x:row r="294" spans="1:5">
      <x:c r="B294" s="4" t="s">
        <x:v>27</x:v>
      </x:c>
    </x:row>
    <x:row r="295" spans="1:5">
      <x:c r="B295" s="4" t="s">
        <x:v>27</x:v>
      </x:c>
    </x:row>
    <x:row r="296" spans="1:5">
      <x:c r="B296" s="4" t="s">
        <x:v>27</x:v>
      </x:c>
    </x:row>
    <x:row r="297" spans="1:5">
      <x:c r="B297" s="4" t="s">
        <x:v>27</x:v>
      </x:c>
    </x:row>
    <x:row r="298" spans="1:5">
      <x:c r="B298" s="4" t="s">
        <x:v>27</x:v>
      </x:c>
    </x:row>
    <x:row r="299" spans="1:5">
      <x:c r="B299" s="4" t="s">
        <x:v>27</x:v>
      </x:c>
    </x:row>
    <x:row r="300" spans="1:5">
      <x:c r="B300" s="4" t="s">
        <x:v>27</x:v>
      </x:c>
    </x:row>
    <x:row r="301" spans="1:5">
      <x:c r="B301" s="4" t="s">
        <x:v>27</x:v>
      </x:c>
    </x:row>
    <x:row r="302" spans="1:5">
      <x:c r="B302" s="4" t="s">
        <x:v>27</x:v>
      </x:c>
    </x:row>
    <x:row r="303" spans="1:5">
      <x:c r="B303" s="4" t="s">
        <x:v>27</x:v>
      </x:c>
    </x:row>
    <x:row r="304" spans="1:5">
      <x:c r="B304" s="4" t="s">
        <x:v>27</x:v>
      </x:c>
    </x:row>
    <x:row r="305" spans="1:5">
      <x:c r="B305" s="4" t="s">
        <x:v>27</x:v>
      </x:c>
    </x:row>
    <x:row r="306" spans="1:5">
      <x:c r="B306" s="4" t="s">
        <x:v>27</x:v>
      </x:c>
    </x:row>
    <x:row r="307" spans="1:5">
      <x:c r="B307" s="4" t="s">
        <x:v>27</x:v>
      </x:c>
    </x:row>
    <x:row r="308" spans="1:5">
      <x:c r="B308" s="4" t="s">
        <x:v>27</x:v>
      </x:c>
    </x:row>
    <x:row r="309" spans="1:5">
      <x:c r="B309" s="4" t="s">
        <x:v>27</x:v>
      </x:c>
    </x:row>
    <x:row r="310" spans="1:5">
      <x:c r="B310" s="4" t="s">
        <x:v>27</x:v>
      </x:c>
    </x:row>
    <x:row r="311" spans="1:5">
      <x:c r="B311" s="4" t="s">
        <x:v>27</x:v>
      </x:c>
    </x:row>
    <x:row r="312" spans="1:5">
      <x:c r="B312" s="4" t="s">
        <x:v>27</x:v>
      </x:c>
    </x:row>
    <x:row r="313" spans="1:5">
      <x:c r="B313" s="4" t="s">
        <x:v>27</x:v>
      </x:c>
    </x:row>
    <x:row r="314" spans="1:5">
      <x:c r="B314" s="4" t="s">
        <x:v>27</x:v>
      </x:c>
    </x:row>
    <x:row r="315" spans="1:5">
      <x:c r="B315" s="4" t="s">
        <x:v>27</x:v>
      </x:c>
    </x:row>
    <x:row r="316" spans="1:5">
      <x:c r="B316" s="4" t="s">
        <x:v>27</x:v>
      </x:c>
    </x:row>
    <x:row r="317" spans="1:5">
      <x:c r="B317" s="4" t="s">
        <x:v>27</x:v>
      </x:c>
    </x:row>
    <x:row r="318" spans="1:5">
      <x:c r="B318" s="4" t="s">
        <x:v>27</x:v>
      </x:c>
    </x:row>
    <x:row r="319" spans="1:5">
      <x:c r="B319" s="4" t="s">
        <x:v>27</x:v>
      </x:c>
    </x:row>
    <x:row r="320" spans="1:5">
      <x:c r="B320" s="4" t="s">
        <x:v>27</x:v>
      </x:c>
    </x:row>
    <x:row r="321" spans="1:5">
      <x:c r="B321" s="4" t="s">
        <x:v>27</x:v>
      </x:c>
    </x:row>
    <x:row r="322" spans="1:5">
      <x:c r="B322" s="4" t="s">
        <x:v>27</x:v>
      </x:c>
    </x:row>
    <x:row r="323" spans="1:5">
      <x:c r="B323" s="4" t="s">
        <x:v>27</x:v>
      </x:c>
    </x:row>
    <x:row r="324" spans="1:5">
      <x:c r="B324" s="4" t="s">
        <x:v>27</x:v>
      </x:c>
    </x:row>
    <x:row r="325" spans="1:5">
      <x:c r="B325" s="4" t="s">
        <x:v>27</x:v>
      </x:c>
    </x:row>
    <x:row r="326" spans="1:5">
      <x:c r="B326" s="4" t="s">
        <x:v>27</x:v>
      </x:c>
    </x:row>
    <x:row r="327" spans="1:5">
      <x:c r="B327" s="4" t="s">
        <x:v>27</x:v>
      </x:c>
    </x:row>
    <x:row r="328" spans="1:5">
      <x:c r="B328" s="4" t="s">
        <x:v>27</x:v>
      </x:c>
    </x:row>
    <x:row r="329" spans="1:5">
      <x:c r="B329" s="4" t="s">
        <x:v>27</x:v>
      </x:c>
    </x:row>
    <x:row r="330" spans="1:5">
      <x:c r="B330" s="4" t="s">
        <x:v>27</x:v>
      </x:c>
    </x:row>
    <x:row r="331" spans="1:5">
      <x:c r="B331" s="4" t="s">
        <x:v>27</x:v>
      </x:c>
    </x:row>
    <x:row r="332" spans="1:5">
      <x:c r="B332" s="4" t="s">
        <x:v>27</x:v>
      </x:c>
    </x:row>
    <x:row r="333" spans="1:5">
      <x:c r="B333" s="4" t="s">
        <x:v>27</x:v>
      </x:c>
    </x:row>
    <x:row r="334" spans="1:5">
      <x:c r="B334" s="4" t="s">
        <x:v>27</x:v>
      </x:c>
    </x:row>
    <x:row r="335" spans="1:5">
      <x:c r="B335" s="4" t="s">
        <x:v>27</x:v>
      </x:c>
    </x:row>
    <x:row r="336" spans="1:5">
      <x:c r="B336" s="4" t="s">
        <x:v>27</x:v>
      </x:c>
    </x:row>
    <x:row r="337" spans="1:5">
      <x:c r="B337" s="4" t="s">
        <x:v>27</x:v>
      </x:c>
    </x:row>
    <x:row r="338" spans="1:5">
      <x:c r="B338" s="4" t="s">
        <x:v>27</x:v>
      </x:c>
    </x:row>
    <x:row r="339" spans="1:5">
      <x:c r="B339" s="4" t="s">
        <x:v>27</x:v>
      </x:c>
    </x:row>
    <x:row r="340" spans="1:5">
      <x:c r="B340" s="4" t="s">
        <x:v>27</x:v>
      </x:c>
    </x:row>
    <x:row r="341" spans="1:5">
      <x:c r="B341" s="4" t="s">
        <x:v>27</x:v>
      </x:c>
    </x:row>
    <x:row r="342" spans="1:5">
      <x:c r="B342" s="4" t="s">
        <x:v>27</x:v>
      </x:c>
    </x:row>
    <x:row r="343" spans="1:5">
      <x:c r="B343" s="4" t="s">
        <x:v>27</x:v>
      </x:c>
    </x:row>
    <x:row r="344" spans="1:5">
      <x:c r="B344" s="4" t="s">
        <x:v>27</x:v>
      </x:c>
    </x:row>
    <x:row r="345" spans="1:5">
      <x:c r="B345" s="4" t="s">
        <x:v>27</x:v>
      </x:c>
    </x:row>
    <x:row r="346" spans="1:5">
      <x:c r="B346" s="4" t="s">
        <x:v>27</x:v>
      </x:c>
    </x:row>
    <x:row r="347" spans="1:5">
      <x:c r="B347" s="4" t="s">
        <x:v>27</x:v>
      </x:c>
    </x:row>
    <x:row r="348" spans="1:5">
      <x:c r="B348" s="4" t="s">
        <x:v>27</x:v>
      </x:c>
    </x:row>
    <x:row r="349" spans="1:5">
      <x:c r="B349" s="4" t="s">
        <x:v>27</x:v>
      </x:c>
    </x:row>
    <x:row r="350" spans="1:5">
      <x:c r="B350" s="4" t="s">
        <x:v>27</x:v>
      </x:c>
    </x:row>
    <x:row r="351" spans="1:5">
      <x:c r="B351" s="4" t="s">
        <x:v>27</x:v>
      </x:c>
    </x:row>
    <x:row r="352" spans="1:5">
      <x:c r="B352" s="4" t="s">
        <x:v>27</x:v>
      </x:c>
    </x:row>
    <x:row r="353" spans="1:5">
      <x:c r="B353" s="4" t="s">
        <x:v>27</x:v>
      </x:c>
    </x:row>
    <x:row r="354" spans="1:5">
      <x:c r="B354" s="4" t="s">
        <x:v>27</x:v>
      </x:c>
    </x:row>
    <x:row r="355" spans="1:5">
      <x:c r="B355" s="4" t="s">
        <x:v>27</x:v>
      </x:c>
    </x:row>
    <x:row r="356" spans="1:5">
      <x:c r="B356" s="4" t="s">
        <x:v>27</x:v>
      </x:c>
    </x:row>
    <x:row r="357" spans="1:5">
      <x:c r="B357" s="4" t="s">
        <x:v>27</x:v>
      </x:c>
    </x:row>
    <x:row r="358" spans="1:5">
      <x:c r="B358" s="4" t="s">
        <x:v>27</x:v>
      </x:c>
    </x:row>
    <x:row r="359" spans="1:5">
      <x:c r="B359" s="4" t="s">
        <x:v>27</x:v>
      </x:c>
    </x:row>
    <x:row r="360" spans="1:5">
      <x:c r="B360" s="4" t="s">
        <x:v>27</x:v>
      </x:c>
    </x:row>
    <x:row r="361" spans="1:5">
      <x:c r="B361" s="4" t="s">
        <x:v>27</x:v>
      </x:c>
    </x:row>
    <x:row r="362" spans="1:5">
      <x:c r="B362" s="4" t="s">
        <x:v>27</x:v>
      </x:c>
    </x:row>
    <x:row r="363" spans="1:5">
      <x:c r="B363" s="4" t="s">
        <x:v>27</x:v>
      </x:c>
    </x:row>
    <x:row r="364" spans="1:5">
      <x:c r="B364" s="4" t="s">
        <x:v>27</x:v>
      </x:c>
    </x:row>
    <x:row r="365" spans="1:5">
      <x:c r="B365" s="4" t="s">
        <x:v>27</x:v>
      </x:c>
    </x:row>
    <x:row r="366" spans="1:5">
      <x:c r="B366" s="4" t="s">
        <x:v>27</x:v>
      </x:c>
    </x:row>
    <x:row r="367" spans="1:5">
      <x:c r="B367" s="4" t="s">
        <x:v>27</x:v>
      </x:c>
    </x:row>
    <x:row r="368" spans="1:5">
      <x:c r="B368" s="4" t="s">
        <x:v>27</x:v>
      </x:c>
    </x:row>
    <x:row r="369" spans="1:5">
      <x:c r="B369" s="4" t="s">
        <x:v>27</x:v>
      </x:c>
    </x:row>
    <x:row r="370" spans="1:5">
      <x:c r="B370" s="4" t="s">
        <x:v>27</x:v>
      </x:c>
    </x:row>
    <x:row r="371" spans="1:5">
      <x:c r="B371" s="4" t="s">
        <x:v>27</x:v>
      </x:c>
    </x:row>
    <x:row r="372" spans="1:5">
      <x:c r="B372" s="4" t="s">
        <x:v>27</x:v>
      </x:c>
    </x:row>
    <x:row r="373" spans="1:5">
      <x:c r="B373" s="4" t="s">
        <x:v>27</x:v>
      </x:c>
    </x:row>
    <x:row r="374" spans="1:5">
      <x:c r="B374" s="4" t="s">
        <x:v>27</x:v>
      </x:c>
    </x:row>
    <x:row r="375" spans="1:5">
      <x:c r="B375" s="4" t="s">
        <x:v>27</x:v>
      </x:c>
    </x:row>
    <x:row r="376" spans="1:5">
      <x:c r="B376" s="4" t="s">
        <x:v>27</x:v>
      </x:c>
    </x:row>
    <x:row r="377" spans="1:5">
      <x:c r="B377" s="4" t="s">
        <x:v>27</x:v>
      </x:c>
    </x:row>
    <x:row r="378" spans="1:5">
      <x:c r="B378" s="4" t="s">
        <x:v>27</x:v>
      </x:c>
    </x:row>
    <x:row r="379" spans="1:5">
      <x:c r="B379" s="4" t="s">
        <x:v>27</x:v>
      </x:c>
    </x:row>
    <x:row r="380" spans="1:5">
      <x:c r="B380" s="4" t="s">
        <x:v>27</x:v>
      </x:c>
    </x:row>
    <x:row r="381" spans="1:5">
      <x:c r="B381" s="4" t="s">
        <x:v>27</x:v>
      </x:c>
    </x:row>
    <x:row r="382" spans="1:5">
      <x:c r="B382" s="4" t="s">
        <x:v>27</x:v>
      </x:c>
    </x:row>
    <x:row r="383" spans="1:5">
      <x:c r="B383" s="4" t="s">
        <x:v>27</x:v>
      </x:c>
    </x:row>
    <x:row r="384" spans="1:5">
      <x:c r="B384" s="4" t="s">
        <x:v>27</x:v>
      </x:c>
    </x:row>
    <x:row r="385" spans="1:5">
      <x:c r="B385" s="4" t="s">
        <x:v>27</x:v>
      </x:c>
    </x:row>
    <x:row r="386" spans="1:5">
      <x:c r="B386" s="4" t="s">
        <x:v>27</x:v>
      </x:c>
    </x:row>
    <x:row r="387" spans="1:5">
      <x:c r="B387" s="4" t="s">
        <x:v>27</x:v>
      </x:c>
    </x:row>
    <x:row r="388" spans="1:5">
      <x:c r="B388" s="4" t="s">
        <x:v>27</x:v>
      </x:c>
    </x:row>
    <x:row r="389" spans="1:5">
      <x:c r="B389" s="4" t="s">
        <x:v>27</x:v>
      </x:c>
    </x:row>
    <x:row r="390" spans="1:5">
      <x:c r="B390" s="4" t="s">
        <x:v>27</x:v>
      </x:c>
    </x:row>
    <x:row r="391" spans="1:5">
      <x:c r="B391" s="4" t="s">
        <x:v>27</x:v>
      </x:c>
    </x:row>
    <x:row r="392" spans="1:5">
      <x:c r="B392" s="4" t="s">
        <x:v>27</x:v>
      </x:c>
    </x:row>
    <x:row r="393" spans="1:5">
      <x:c r="B393" s="4" t="s">
        <x:v>27</x:v>
      </x:c>
    </x:row>
    <x:row r="394" spans="1:5">
      <x:c r="B394" s="4" t="s">
        <x:v>27</x:v>
      </x:c>
    </x:row>
    <x:row r="395" spans="1:5">
      <x:c r="B395" s="4" t="s">
        <x:v>27</x:v>
      </x:c>
    </x:row>
    <x:row r="396" spans="1:5">
      <x:c r="B396" s="4" t="s">
        <x:v>27</x:v>
      </x:c>
    </x:row>
    <x:row r="397" spans="1:5">
      <x:c r="B397" s="4" t="s">
        <x:v>27</x:v>
      </x:c>
    </x:row>
    <x:row r="398" spans="1:5">
      <x:c r="B398" s="4" t="s">
        <x:v>27</x:v>
      </x:c>
    </x:row>
    <x:row r="399" spans="1:5">
      <x:c r="B399" s="4" t="s">
        <x:v>27</x:v>
      </x:c>
    </x:row>
    <x:row r="400" spans="1:5">
      <x:c r="B400" s="4" t="s">
        <x:v>27</x:v>
      </x:c>
    </x:row>
    <x:row r="401" spans="1:5">
      <x:c r="B401" s="4" t="s">
        <x:v>27</x:v>
      </x:c>
    </x:row>
    <x:row r="402" spans="1:5">
      <x:c r="B402" s="4" t="s">
        <x:v>27</x:v>
      </x:c>
    </x:row>
    <x:row r="403" spans="1:5">
      <x:c r="B403" s="4" t="s">
        <x:v>27</x:v>
      </x:c>
    </x:row>
    <x:row r="404" spans="1:5">
      <x:c r="B404" s="4" t="s">
        <x:v>27</x:v>
      </x:c>
    </x:row>
    <x:row r="405" spans="1:5">
      <x:c r="B405" s="4" t="s">
        <x:v>27</x:v>
      </x:c>
    </x:row>
    <x:row r="406" spans="1:5">
      <x:c r="B406" s="4" t="s">
        <x:v>27</x:v>
      </x:c>
    </x:row>
    <x:row r="407" spans="1:5">
      <x:c r="B407" s="4" t="s">
        <x:v>27</x:v>
      </x:c>
    </x:row>
    <x:row r="408" spans="1:5">
      <x:c r="B408" s="4" t="s">
        <x:v>27</x:v>
      </x:c>
    </x:row>
    <x:row r="409" spans="1:5">
      <x:c r="B409" s="4" t="s">
        <x:v>27</x:v>
      </x:c>
    </x:row>
    <x:row r="410" spans="1:5">
      <x:c r="B410" s="4" t="s">
        <x:v>27</x:v>
      </x:c>
    </x:row>
    <x:row r="411" spans="1:5">
      <x:c r="B411" s="4" t="s">
        <x:v>27</x:v>
      </x:c>
    </x:row>
    <x:row r="412" spans="1:5">
      <x:c r="B412" s="4" t="s">
        <x:v>27</x:v>
      </x:c>
    </x:row>
    <x:row r="413" spans="1:5">
      <x:c r="B413" s="4" t="s">
        <x:v>27</x:v>
      </x:c>
    </x:row>
    <x:row r="414" spans="1:5">
      <x:c r="B414" s="4" t="s">
        <x:v>27</x:v>
      </x:c>
    </x:row>
    <x:row r="415" spans="1:5">
      <x:c r="B415" s="4" t="s">
        <x:v>27</x:v>
      </x:c>
    </x:row>
    <x:row r="416" spans="1:5">
      <x:c r="B416" s="4" t="s">
        <x:v>27</x:v>
      </x:c>
    </x:row>
    <x:row r="417" spans="1:5">
      <x:c r="B417" s="4" t="s">
        <x:v>27</x:v>
      </x:c>
    </x:row>
    <x:row r="418" spans="1:5">
      <x:c r="B418" s="4" t="s">
        <x:v>27</x:v>
      </x:c>
    </x:row>
    <x:row r="419" spans="1:5">
      <x:c r="B419" s="4" t="s">
        <x:v>27</x:v>
      </x:c>
    </x:row>
    <x:row r="420" spans="1:5">
      <x:c r="B420" s="4" t="s">
        <x:v>27</x:v>
      </x:c>
    </x:row>
    <x:row r="421" spans="1:5">
      <x:c r="B421" s="4" t="s">
        <x:v>27</x:v>
      </x:c>
    </x:row>
    <x:row r="422" spans="1:5">
      <x:c r="B422" s="4" t="s">
        <x:v>27</x:v>
      </x:c>
    </x:row>
    <x:row r="423" spans="1:5">
      <x:c r="B423" s="4" t="s">
        <x:v>27</x:v>
      </x:c>
    </x:row>
    <x:row r="424" spans="1:5">
      <x:c r="B424" s="4" t="s">
        <x:v>27</x:v>
      </x:c>
    </x:row>
    <x:row r="425" spans="1:5">
      <x:c r="B425" s="4" t="s">
        <x:v>27</x:v>
      </x:c>
    </x:row>
    <x:row r="426" spans="1:5">
      <x:c r="B426" s="4" t="s">
        <x:v>27</x:v>
      </x:c>
    </x:row>
    <x:row r="427" spans="1:5">
      <x:c r="B427" s="4" t="s">
        <x:v>27</x:v>
      </x:c>
    </x:row>
    <x:row r="428" spans="1:5">
      <x:c r="B428" s="4" t="s">
        <x:v>27</x:v>
      </x:c>
    </x:row>
    <x:row r="429" spans="1:5">
      <x:c r="B429" s="4" t="s">
        <x:v>27</x:v>
      </x:c>
    </x:row>
    <x:row r="430" spans="1:5">
      <x:c r="B430" s="4" t="s">
        <x:v>27</x:v>
      </x:c>
    </x:row>
    <x:row r="431" spans="1:5">
      <x:c r="B431" s="4" t="s">
        <x:v>27</x:v>
      </x:c>
    </x:row>
    <x:row r="432" spans="1:5">
      <x:c r="B432" s="4" t="s">
        <x:v>27</x:v>
      </x:c>
    </x:row>
    <x:row r="433" spans="1:5">
      <x:c r="B433" s="4" t="s">
        <x:v>27</x:v>
      </x:c>
    </x:row>
    <x:row r="434" spans="1:5">
      <x:c r="B434" s="4" t="s">
        <x:v>27</x:v>
      </x:c>
    </x:row>
    <x:row r="435" spans="1:5">
      <x:c r="B435" s="4" t="s">
        <x:v>27</x:v>
      </x:c>
    </x:row>
    <x:row r="436" spans="1:5">
      <x:c r="B436" s="4" t="s">
        <x:v>27</x:v>
      </x:c>
    </x:row>
    <x:row r="437" spans="1:5">
      <x:c r="B437" s="4" t="s">
        <x:v>27</x:v>
      </x:c>
    </x:row>
    <x:row r="438" spans="1:5">
      <x:c r="B438" s="4" t="s">
        <x:v>27</x:v>
      </x:c>
    </x:row>
    <x:row r="439" spans="1:5">
      <x:c r="B439" s="4" t="s">
        <x:v>27</x:v>
      </x:c>
    </x:row>
    <x:row r="440" spans="1:5">
      <x:c r="B440" s="4" t="s">
        <x:v>27</x:v>
      </x:c>
    </x:row>
    <x:row r="441" spans="1:5">
      <x:c r="B441" s="4" t="s">
        <x:v>27</x:v>
      </x:c>
    </x:row>
    <x:row r="442" spans="1:5">
      <x:c r="B442" s="4" t="s">
        <x:v>27</x:v>
      </x:c>
    </x:row>
    <x:row r="443" spans="1:5">
      <x:c r="B443" s="4" t="s">
        <x:v>27</x:v>
      </x:c>
    </x:row>
    <x:row r="444" spans="1:5">
      <x:c r="B444" s="4" t="s">
        <x:v>27</x:v>
      </x:c>
    </x:row>
    <x:row r="445" spans="1:5">
      <x:c r="B445" s="4" t="s">
        <x:v>27</x:v>
      </x:c>
    </x:row>
    <x:row r="446" spans="1:5">
      <x:c r="B446" s="4" t="s">
        <x:v>27</x:v>
      </x:c>
    </x:row>
    <x:row r="447" spans="1:5">
      <x:c r="B447" s="4" t="s">
        <x:v>27</x:v>
      </x:c>
    </x:row>
    <x:row r="448" spans="1:5">
      <x:c r="B448" s="4" t="s">
        <x:v>27</x:v>
      </x:c>
    </x:row>
    <x:row r="449" spans="1:5">
      <x:c r="B449" s="4" t="s">
        <x:v>27</x:v>
      </x:c>
    </x:row>
    <x:row r="450" spans="1:5">
      <x:c r="B450" s="4" t="s">
        <x:v>27</x:v>
      </x:c>
    </x:row>
    <x:row r="451" spans="1:5">
      <x:c r="B451" s="4" t="s">
        <x:v>27</x:v>
      </x:c>
    </x:row>
    <x:row r="452" spans="1:5">
      <x:c r="B452" s="4" t="s">
        <x:v>27</x:v>
      </x:c>
    </x:row>
    <x:row r="453" spans="1:5">
      <x:c r="B453" s="4" t="s">
        <x:v>27</x:v>
      </x:c>
    </x:row>
    <x:row r="454" spans="1:5">
      <x:c r="B454" s="4" t="s">
        <x:v>27</x:v>
      </x:c>
    </x:row>
    <x:row r="455" spans="1:5">
      <x:c r="B455" s="4" t="s">
        <x:v>27</x:v>
      </x:c>
    </x:row>
    <x:row r="456" spans="1:5">
      <x:c r="B456" s="4" t="s">
        <x:v>27</x:v>
      </x:c>
    </x:row>
    <x:row r="457" spans="1:5">
      <x:c r="B457" s="4" t="s">
        <x:v>27</x:v>
      </x:c>
    </x:row>
    <x:row r="458" spans="1:5">
      <x:c r="B458" s="4" t="s">
        <x:v>27</x:v>
      </x:c>
    </x:row>
    <x:row r="459" spans="1:5">
      <x:c r="B459" s="4" t="s">
        <x:v>27</x:v>
      </x:c>
    </x:row>
    <x:row r="460" spans="1:5">
      <x:c r="B460" s="4" t="s">
        <x:v>27</x:v>
      </x:c>
    </x:row>
    <x:row r="461" spans="1:5">
      <x:c r="B461" s="4" t="s">
        <x:v>27</x:v>
      </x:c>
    </x:row>
    <x:row r="462" spans="1:5">
      <x:c r="B462" s="4" t="s">
        <x:v>27</x:v>
      </x:c>
    </x:row>
    <x:row r="463" spans="1:5">
      <x:c r="B463" s="4" t="s">
        <x:v>27</x:v>
      </x:c>
    </x:row>
    <x:row r="464" spans="1:5">
      <x:c r="B464" s="4" t="s">
        <x:v>27</x:v>
      </x:c>
    </x:row>
    <x:row r="465" spans="1:5">
      <x:c r="B465" s="4" t="s">
        <x:v>27</x:v>
      </x:c>
    </x:row>
    <x:row r="466" spans="1:5">
      <x:c r="B466" s="4" t="s">
        <x:v>27</x:v>
      </x:c>
    </x:row>
    <x:row r="467" spans="1:5">
      <x:c r="B467" s="4" t="s">
        <x:v>27</x:v>
      </x:c>
    </x:row>
    <x:row r="468" spans="1:5">
      <x:c r="B468" s="4" t="s">
        <x:v>27</x:v>
      </x:c>
    </x:row>
    <x:row r="469" spans="1:5">
      <x:c r="B469" s="4" t="s">
        <x:v>27</x:v>
      </x:c>
    </x:row>
    <x:row r="470" spans="1:5">
      <x:c r="B470" s="4" t="s">
        <x:v>27</x:v>
      </x:c>
    </x:row>
    <x:row r="471" spans="1:5">
      <x:c r="B471" s="4" t="s">
        <x:v>27</x:v>
      </x:c>
    </x:row>
    <x:row r="472" spans="1:5">
      <x:c r="B472" s="4" t="s">
        <x:v>27</x:v>
      </x:c>
    </x:row>
    <x:row r="473" spans="1:5">
      <x:c r="B473" s="4" t="s">
        <x:v>27</x:v>
      </x:c>
    </x:row>
    <x:row r="474" spans="1:5">
      <x:c r="B474" s="4" t="s">
        <x:v>27</x:v>
      </x:c>
    </x:row>
    <x:row r="475" spans="1:5">
      <x:c r="B475" s="4" t="s">
        <x:v>27</x:v>
      </x:c>
    </x:row>
    <x:row r="476" spans="1:5">
      <x:c r="B476" s="4" t="s">
        <x:v>27</x:v>
      </x:c>
    </x:row>
    <x:row r="477" spans="1:5">
      <x:c r="B477" s="4" t="s">
        <x:v>27</x:v>
      </x:c>
    </x:row>
    <x:row r="478" spans="1:5">
      <x:c r="B478" s="4" t="s">
        <x:v>27</x:v>
      </x:c>
    </x:row>
    <x:row r="479" spans="1:5">
      <x:c r="B479" s="4" t="s">
        <x:v>27</x:v>
      </x:c>
    </x:row>
    <x:row r="480" spans="1:5">
      <x:c r="B480" s="4" t="s">
        <x:v>27</x:v>
      </x:c>
    </x:row>
    <x:row r="481" spans="1:5">
      <x:c r="B481" s="4" t="s">
        <x:v>27</x:v>
      </x:c>
    </x:row>
    <x:row r="482" spans="1:5">
      <x:c r="B482" s="4" t="s">
        <x:v>27</x:v>
      </x:c>
    </x:row>
    <x:row r="483" spans="1:5">
      <x:c r="B483" s="4" t="s">
        <x:v>27</x:v>
      </x:c>
    </x:row>
    <x:row r="484" spans="1:5">
      <x:c r="B484" s="4" t="s">
        <x:v>27</x:v>
      </x:c>
    </x:row>
    <x:row r="485" spans="1:5">
      <x:c r="B485" s="4" t="s">
        <x:v>27</x:v>
      </x:c>
    </x:row>
    <x:row r="486" spans="1:5">
      <x:c r="B486" s="4" t="s">
        <x:v>27</x:v>
      </x:c>
    </x:row>
    <x:row r="487" spans="1:5">
      <x:c r="B487" s="4" t="s">
        <x:v>27</x:v>
      </x:c>
    </x:row>
    <x:row r="488" spans="1:5">
      <x:c r="B488" s="4" t="s">
        <x:v>27</x:v>
      </x:c>
    </x:row>
    <x:row r="489" spans="1:5">
      <x:c r="B489" s="4" t="s">
        <x:v>27</x:v>
      </x:c>
    </x:row>
    <x:row r="490" spans="1:5">
      <x:c r="B490" s="4" t="s">
        <x:v>27</x:v>
      </x:c>
    </x:row>
    <x:row r="491" spans="1:5">
      <x:c r="B491" s="4" t="s">
        <x:v>27</x:v>
      </x:c>
    </x:row>
    <x:row r="492" spans="1:5">
      <x:c r="B492" s="4" t="s">
        <x:v>27</x:v>
      </x:c>
    </x:row>
    <x:row r="493" spans="1:5">
      <x:c r="B493" s="4" t="s">
        <x:v>27</x:v>
      </x:c>
    </x:row>
    <x:row r="494" spans="1:5">
      <x:c r="B494" s="4" t="s">
        <x:v>27</x:v>
      </x:c>
    </x:row>
    <x:row r="495" spans="1:5">
      <x:c r="B495" s="4" t="s">
        <x:v>27</x:v>
      </x:c>
    </x:row>
    <x:row r="496" spans="1:5">
      <x:c r="B496" s="4" t="s">
        <x:v>27</x:v>
      </x:c>
    </x:row>
    <x:row r="497" spans="1:5">
      <x:c r="B497" s="4" t="s">
        <x:v>27</x:v>
      </x:c>
    </x:row>
    <x:row r="498" spans="1:5">
      <x:c r="B498" s="4" t="s">
        <x:v>27</x:v>
      </x:c>
    </x:row>
    <x:row r="499" spans="1:5">
      <x:c r="B499" s="4" t="s">
        <x:v>27</x:v>
      </x:c>
    </x:row>
    <x:row r="500" spans="1:5">
      <x:c r="B500" s="4" t="s">
        <x:v>27</x:v>
      </x:c>
    </x:row>
    <x:row r="501" spans="1:5">
      <x:c r="B501" s="4" t="s">
        <x:v>27</x:v>
      </x:c>
    </x:row>
    <x:row r="502" spans="1:5">
      <x:c r="B502" s="4" t="s">
        <x:v>27</x:v>
      </x:c>
    </x:row>
    <x:row r="503" spans="1:5">
      <x:c r="B503" s="4" t="s">
        <x:v>27</x:v>
      </x:c>
    </x:row>
    <x:row r="504" spans="1:5">
      <x:c r="B504" s="4" t="s">
        <x:v>27</x:v>
      </x:c>
    </x:row>
    <x:row r="505" spans="1:5">
      <x:c r="B505" s="4" t="s">
        <x:v>27</x:v>
      </x:c>
    </x:row>
    <x:row r="506" spans="1:5">
      <x:c r="B506" s="4" t="s">
        <x:v>27</x:v>
      </x:c>
    </x:row>
    <x:row r="507" spans="1:5">
      <x:c r="B507" s="4" t="s">
        <x:v>27</x:v>
      </x:c>
    </x:row>
    <x:row r="508" spans="1:5">
      <x:c r="B508" s="4" t="s">
        <x:v>27</x:v>
      </x:c>
    </x:row>
    <x:row r="509" spans="1:5">
      <x:c r="B509" s="4" t="s">
        <x:v>27</x:v>
      </x:c>
    </x:row>
    <x:row r="510" spans="1:5">
      <x:c r="B510" s="4" t="s">
        <x:v>27</x:v>
      </x:c>
    </x:row>
    <x:row r="511" spans="1:5">
      <x:c r="B511" s="4" t="s">
        <x:v>27</x:v>
      </x:c>
    </x:row>
    <x:row r="512" spans="1:5">
      <x:c r="B512" s="4" t="s">
        <x:v>27</x:v>
      </x:c>
    </x:row>
    <x:row r="513" spans="1:5">
      <x:c r="B513" s="4" t="s">
        <x:v>27</x:v>
      </x:c>
    </x:row>
    <x:row r="514" spans="1:5">
      <x:c r="B514" s="4" t="s">
        <x:v>27</x:v>
      </x:c>
    </x:row>
    <x:row r="515" spans="1:5">
      <x:c r="B515" s="4" t="s">
        <x:v>27</x:v>
      </x:c>
    </x:row>
    <x:row r="516" spans="1:5">
      <x:c r="B516" s="4" t="s">
        <x:v>27</x:v>
      </x:c>
    </x:row>
    <x:row r="517" spans="1:5">
      <x:c r="B517" s="4" t="s">
        <x:v>27</x:v>
      </x:c>
    </x:row>
    <x:row r="518" spans="1:5">
      <x:c r="B518" s="4" t="s">
        <x:v>27</x:v>
      </x:c>
    </x:row>
    <x:row r="519" spans="1:5">
      <x:c r="B519" s="4" t="s">
        <x:v>27</x:v>
      </x:c>
    </x:row>
    <x:row r="520" spans="1:5">
      <x:c r="B520" s="4" t="s">
        <x:v>27</x:v>
      </x:c>
    </x:row>
    <x:row r="521" spans="1:5">
      <x:c r="B521" s="4" t="s">
        <x:v>27</x:v>
      </x:c>
    </x:row>
    <x:row r="522" spans="1:5">
      <x:c r="B522" s="4" t="s">
        <x:v>27</x:v>
      </x:c>
    </x:row>
    <x:row r="523" spans="1:5">
      <x:c r="B523" s="4" t="s">
        <x:v>27</x:v>
      </x:c>
    </x:row>
    <x:row r="524" spans="1:5">
      <x:c r="B524" s="4" t="s">
        <x:v>27</x:v>
      </x:c>
    </x:row>
    <x:row r="525" spans="1:5">
      <x:c r="B525" s="4" t="s">
        <x:v>27</x:v>
      </x:c>
    </x:row>
    <x:row r="526" spans="1:5">
      <x:c r="B526" s="4" t="s">
        <x:v>27</x:v>
      </x:c>
    </x:row>
    <x:row r="527" spans="1:5">
      <x:c r="B527" s="4" t="s">
        <x:v>27</x:v>
      </x:c>
    </x:row>
    <x:row r="528" spans="1:5">
      <x:c r="B528" s="4" t="s">
        <x:v>27</x:v>
      </x:c>
    </x:row>
    <x:row r="529" spans="1:5">
      <x:c r="B529" s="4" t="s">
        <x:v>27</x:v>
      </x:c>
    </x:row>
    <x:row r="530" spans="1:5">
      <x:c r="B530" s="4" t="s">
        <x:v>27</x:v>
      </x:c>
    </x:row>
    <x:row r="531" spans="1:5">
      <x:c r="B531" s="4" t="s">
        <x:v>27</x:v>
      </x:c>
    </x:row>
    <x:row r="532" spans="1:5">
      <x:c r="B532" s="4" t="s">
        <x:v>27</x:v>
      </x:c>
    </x:row>
    <x:row r="533" spans="1:5">
      <x:c r="B533" s="4" t="s">
        <x:v>27</x:v>
      </x:c>
    </x:row>
    <x:row r="534" spans="1:5">
      <x:c r="B534" s="4" t="s">
        <x:v>27</x:v>
      </x:c>
    </x:row>
    <x:row r="535" spans="1:5">
      <x:c r="B535" s="4" t="s">
        <x:v>27</x:v>
      </x:c>
    </x:row>
    <x:row r="536" spans="1:5">
      <x:c r="B536" s="4" t="s">
        <x:v>27</x:v>
      </x:c>
    </x:row>
    <x:row r="537" spans="1:5">
      <x:c r="B537" s="4" t="s">
        <x:v>27</x:v>
      </x:c>
    </x:row>
    <x:row r="538" spans="1:5">
      <x:c r="B538" s="4" t="s">
        <x:v>27</x:v>
      </x:c>
    </x:row>
    <x:row r="539" spans="1:5">
      <x:c r="B539" s="4" t="s">
        <x:v>27</x:v>
      </x:c>
    </x:row>
    <x:row r="540" spans="1:5">
      <x:c r="B540" s="4" t="s">
        <x:v>27</x:v>
      </x:c>
    </x:row>
    <x:row r="541" spans="1:5">
      <x:c r="B541" s="4" t="s">
        <x:v>27</x:v>
      </x:c>
    </x:row>
    <x:row r="542" spans="1:5">
      <x:c r="B542" s="4" t="s">
        <x:v>27</x:v>
      </x:c>
    </x:row>
    <x:row r="543" spans="1:5">
      <x:c r="B543" s="4" t="s">
        <x:v>27</x:v>
      </x:c>
    </x:row>
    <x:row r="544" spans="1:5">
      <x:c r="B544" s="4" t="s">
        <x:v>27</x:v>
      </x:c>
    </x:row>
    <x:row r="545" spans="1:5">
      <x:c r="B545" s="4" t="s">
        <x:v>27</x:v>
      </x:c>
    </x:row>
    <x:row r="546" spans="1:5">
      <x:c r="B546" s="4" t="s">
        <x:v>27</x:v>
      </x:c>
    </x:row>
    <x:row r="547" spans="1:5">
      <x:c r="B547" s="4" t="s">
        <x:v>27</x:v>
      </x:c>
    </x:row>
    <x:row r="548" spans="1:5">
      <x:c r="B548" s="4" t="s">
        <x:v>27</x:v>
      </x:c>
    </x:row>
    <x:row r="549" spans="1:5">
      <x:c r="B549" s="4" t="s">
        <x:v>27</x:v>
      </x:c>
    </x:row>
    <x:row r="550" spans="1:5">
      <x:c r="B550" s="4" t="s">
        <x:v>27</x:v>
      </x:c>
    </x:row>
    <x:row r="551" spans="1:5">
      <x:c r="B551" s="4" t="s">
        <x:v>27</x:v>
      </x:c>
    </x:row>
    <x:row r="552" spans="1:5">
      <x:c r="B552" s="4" t="s">
        <x:v>27</x:v>
      </x:c>
    </x:row>
    <x:row r="553" spans="1:5">
      <x:c r="B553" s="4" t="s">
        <x:v>27</x:v>
      </x:c>
    </x:row>
    <x:row r="554" spans="1:5">
      <x:c r="B554" s="4" t="s">
        <x:v>27</x:v>
      </x:c>
    </x:row>
    <x:row r="555" spans="1:5">
      <x:c r="B555" s="4" t="s">
        <x:v>27</x:v>
      </x:c>
    </x:row>
    <x:row r="556" spans="1:5">
      <x:c r="B556" s="4" t="s">
        <x:v>27</x:v>
      </x:c>
    </x:row>
    <x:row r="557" spans="1:5">
      <x:c r="B557" s="4" t="s">
        <x:v>27</x:v>
      </x:c>
    </x:row>
    <x:row r="558" spans="1:5">
      <x:c r="B558" s="4" t="s">
        <x:v>27</x:v>
      </x:c>
    </x:row>
    <x:row r="559" spans="1:5">
      <x:c r="B559" s="4" t="s">
        <x:v>27</x:v>
      </x:c>
    </x:row>
    <x:row r="560" spans="1:5">
      <x:c r="B560" s="4" t="s">
        <x:v>27</x:v>
      </x:c>
    </x:row>
    <x:row r="561" spans="1:5">
      <x:c r="B561" s="4" t="s">
        <x:v>27</x:v>
      </x:c>
    </x:row>
    <x:row r="562" spans="1:5">
      <x:c r="B562" s="4" t="s">
        <x:v>27</x:v>
      </x:c>
    </x:row>
    <x:row r="563" spans="1:5">
      <x:c r="B563" s="4" t="s">
        <x:v>27</x:v>
      </x:c>
    </x:row>
    <x:row r="564" spans="1:5">
      <x:c r="B564" s="4" t="s">
        <x:v>27</x:v>
      </x:c>
    </x:row>
    <x:row r="565" spans="1:5">
      <x:c r="B565" s="4" t="s">
        <x:v>27</x:v>
      </x:c>
    </x:row>
    <x:row r="566" spans="1:5">
      <x:c r="B566" s="4" t="s">
        <x:v>27</x:v>
      </x:c>
    </x:row>
    <x:row r="567" spans="1:5">
      <x:c r="B567" s="4" t="s">
        <x:v>27</x:v>
      </x:c>
    </x:row>
    <x:row r="568" spans="1:5">
      <x:c r="B568" s="4" t="s">
        <x:v>27</x:v>
      </x:c>
    </x:row>
    <x:row r="569" spans="1:5">
      <x:c r="B569" s="4" t="s">
        <x:v>27</x:v>
      </x:c>
    </x:row>
    <x:row r="570" spans="1:5">
      <x:c r="B570" s="4" t="s">
        <x:v>27</x:v>
      </x:c>
    </x:row>
    <x:row r="571" spans="1:5">
      <x:c r="B571" s="4" t="s">
        <x:v>27</x:v>
      </x:c>
    </x:row>
    <x:row r="572" spans="1:5">
      <x:c r="B572" s="4" t="s">
        <x:v>27</x:v>
      </x:c>
    </x:row>
    <x:row r="573" spans="1:5">
      <x:c r="B573" s="4" t="s">
        <x:v>27</x:v>
      </x:c>
    </x:row>
    <x:row r="574" spans="1:5">
      <x:c r="B574" s="4" t="s">
        <x:v>27</x:v>
      </x:c>
    </x:row>
    <x:row r="575" spans="1:5">
      <x:c r="B575" s="4" t="s">
        <x:v>27</x:v>
      </x:c>
    </x:row>
    <x:row r="576" spans="1:5">
      <x:c r="B576" s="4" t="s">
        <x:v>27</x:v>
      </x:c>
    </x:row>
    <x:row r="577" spans="1:5">
      <x:c r="B577" s="4" t="s">
        <x:v>27</x:v>
      </x:c>
    </x:row>
    <x:row r="578" spans="1:5">
      <x:c r="B578" s="4" t="s">
        <x:v>27</x:v>
      </x:c>
    </x:row>
    <x:row r="579" spans="1:5">
      <x:c r="B579" s="4" t="s">
        <x:v>27</x:v>
      </x:c>
    </x:row>
    <x:row r="580" spans="1:5">
      <x:c r="B580" s="4" t="s">
        <x:v>27</x:v>
      </x:c>
    </x:row>
    <x:row r="581" spans="1:5">
      <x:c r="B581" s="4" t="s">
        <x:v>27</x:v>
      </x:c>
    </x:row>
    <x:row r="582" spans="1:5">
      <x:c r="B582" s="4" t="s">
        <x:v>27</x:v>
      </x:c>
    </x:row>
    <x:row r="583" spans="1:5">
      <x:c r="B583" s="4" t="s">
        <x:v>27</x:v>
      </x:c>
    </x:row>
    <x:row r="584" spans="1:5">
      <x:c r="B584" s="4" t="s">
        <x:v>27</x:v>
      </x:c>
    </x:row>
    <x:row r="585" spans="1:5">
      <x:c r="B585" s="4" t="s">
        <x:v>27</x:v>
      </x:c>
    </x:row>
    <x:row r="586" spans="1:5">
      <x:c r="B586" s="4" t="s">
        <x:v>27</x:v>
      </x:c>
    </x:row>
    <x:row r="587" spans="1:5">
      <x:c r="B587" s="4" t="s">
        <x:v>27</x:v>
      </x:c>
    </x:row>
    <x:row r="588" spans="1:5">
      <x:c r="B588" s="4" t="s">
        <x:v>27</x:v>
      </x:c>
    </x:row>
    <x:row r="589" spans="1:5">
      <x:c r="B589" s="4" t="s">
        <x:v>27</x:v>
      </x:c>
    </x:row>
    <x:row r="590" spans="1:5">
      <x:c r="B590" s="4" t="s">
        <x:v>27</x:v>
      </x:c>
    </x:row>
    <x:row r="591" spans="1:5">
      <x:c r="B591" s="4" t="s">
        <x:v>27</x:v>
      </x:c>
    </x:row>
    <x:row r="592" spans="1:5">
      <x:c r="B592" s="4" t="s">
        <x:v>27</x:v>
      </x:c>
    </x:row>
    <x:row r="593" spans="1:5">
      <x:c r="B593" s="4" t="s">
        <x:v>27</x:v>
      </x:c>
    </x:row>
    <x:row r="594" spans="1:5">
      <x:c r="B594" s="4" t="s">
        <x:v>27</x:v>
      </x:c>
    </x:row>
    <x:row r="595" spans="1:5">
      <x:c r="B595" s="4" t="s">
        <x:v>27</x:v>
      </x:c>
    </x:row>
    <x:row r="596" spans="1:5">
      <x:c r="B596" s="4" t="s">
        <x:v>27</x:v>
      </x:c>
    </x:row>
    <x:row r="597" spans="1:5">
      <x:c r="B597" s="4" t="s">
        <x:v>27</x:v>
      </x:c>
    </x:row>
    <x:row r="598" spans="1:5">
      <x:c r="B598" s="4" t="s">
        <x:v>27</x:v>
      </x:c>
    </x:row>
    <x:row r="599" spans="1:5">
      <x:c r="B599" s="4" t="s">
        <x:v>27</x:v>
      </x:c>
    </x:row>
    <x:row r="600" spans="1:5">
      <x:c r="B600" s="4" t="s">
        <x:v>27</x:v>
      </x:c>
    </x:row>
    <x:row r="601" spans="1:5">
      <x:c r="B601" s="4" t="s">
        <x:v>27</x:v>
      </x:c>
    </x:row>
    <x:row r="602" spans="1:5">
      <x:c r="B602" s="4" t="s">
        <x:v>27</x:v>
      </x:c>
    </x:row>
    <x:row r="603" spans="1:5">
      <x:c r="B603" s="4" t="s">
        <x:v>27</x:v>
      </x:c>
    </x:row>
    <x:row r="604" spans="1:5">
      <x:c r="B604" s="4" t="s">
        <x:v>27</x:v>
      </x:c>
    </x:row>
    <x:row r="605" spans="1:5">
      <x:c r="B605" s="4" t="s">
        <x:v>27</x:v>
      </x:c>
    </x:row>
    <x:row r="606" spans="1:5">
      <x:c r="B606" s="4" t="s">
        <x:v>27</x:v>
      </x:c>
    </x:row>
    <x:row r="607" spans="1:5">
      <x:c r="B607" s="4" t="s">
        <x:v>27</x:v>
      </x:c>
    </x:row>
    <x:row r="608" spans="1:5">
      <x:c r="B608" s="4" t="s">
        <x:v>27</x:v>
      </x:c>
    </x:row>
    <x:row r="609" spans="1:5">
      <x:c r="B609" s="4" t="s">
        <x:v>27</x:v>
      </x:c>
    </x:row>
    <x:row r="610" spans="1:5">
      <x:c r="B610" s="4" t="s">
        <x:v>27</x:v>
      </x:c>
    </x:row>
    <x:row r="611" spans="1:5">
      <x:c r="B611" s="4" t="s">
        <x:v>27</x:v>
      </x:c>
    </x:row>
    <x:row r="612" spans="1:5">
      <x:c r="B612" s="4" t="s">
        <x:v>27</x:v>
      </x:c>
    </x:row>
    <x:row r="613" spans="1:5">
      <x:c r="B613" s="4" t="s">
        <x:v>27</x:v>
      </x:c>
    </x:row>
    <x:row r="614" spans="1:5">
      <x:c r="B614" s="4" t="s">
        <x:v>27</x:v>
      </x:c>
    </x:row>
    <x:row r="615" spans="1:5">
      <x:c r="B615" s="4" t="s">
        <x:v>27</x:v>
      </x:c>
    </x:row>
    <x:row r="616" spans="1:5">
      <x:c r="B616" s="4" t="s">
        <x:v>27</x:v>
      </x:c>
    </x:row>
    <x:row r="617" spans="1:5">
      <x:c r="B617" s="4" t="s">
        <x:v>27</x:v>
      </x:c>
    </x:row>
    <x:row r="618" spans="1:5">
      <x:c r="B618" s="4" t="s">
        <x:v>27</x:v>
      </x:c>
    </x:row>
    <x:row r="619" spans="1:5">
      <x:c r="B619" s="4" t="s">
        <x:v>27</x:v>
      </x:c>
    </x:row>
    <x:row r="620" spans="1:5">
      <x:c r="B620" s="4" t="s">
        <x:v>27</x:v>
      </x:c>
    </x:row>
    <x:row r="621" spans="1:5">
      <x:c r="B621" s="4" t="s">
        <x:v>27</x:v>
      </x:c>
    </x:row>
    <x:row r="622" spans="1:5">
      <x:c r="B622" s="4" t="s">
        <x:v>27</x:v>
      </x:c>
    </x:row>
    <x:row r="623" spans="1:5">
      <x:c r="B623" s="4" t="s">
        <x:v>27</x:v>
      </x:c>
    </x:row>
    <x:row r="624" spans="1:5">
      <x:c r="B624" s="4" t="s">
        <x:v>27</x:v>
      </x:c>
    </x:row>
    <x:row r="625" spans="1:5">
      <x:c r="B625" s="4" t="s">
        <x:v>27</x:v>
      </x:c>
    </x:row>
    <x:row r="626" spans="1:5">
      <x:c r="B626" s="4" t="s">
        <x:v>27</x:v>
      </x:c>
    </x:row>
    <x:row r="627" spans="1:5">
      <x:c r="B627" s="4" t="s">
        <x:v>27</x:v>
      </x:c>
    </x:row>
    <x:row r="628" spans="1:5">
      <x:c r="B628" s="4" t="s">
        <x:v>27</x:v>
      </x:c>
    </x:row>
    <x:row r="629" spans="1:5">
      <x:c r="B629" s="4" t="s">
        <x:v>27</x:v>
      </x:c>
    </x:row>
    <x:row r="630" spans="1:5">
      <x:c r="B630" s="4" t="s">
        <x:v>27</x:v>
      </x:c>
    </x:row>
    <x:row r="631" spans="1:5">
      <x:c r="B631" s="4" t="s">
        <x:v>27</x:v>
      </x:c>
    </x:row>
    <x:row r="632" spans="1:5">
      <x:c r="B632" s="4" t="s">
        <x:v>27</x:v>
      </x:c>
    </x:row>
    <x:row r="633" spans="1:5">
      <x:c r="B633" s="4" t="s">
        <x:v>27</x:v>
      </x:c>
    </x:row>
    <x:row r="634" spans="1:5">
      <x:c r="B634" s="4" t="s">
        <x:v>27</x:v>
      </x:c>
    </x:row>
    <x:row r="635" spans="1:5">
      <x:c r="B635" s="4" t="s">
        <x:v>27</x:v>
      </x:c>
    </x:row>
    <x:row r="636" spans="1:5">
      <x:c r="B636" s="4" t="s">
        <x:v>27</x:v>
      </x:c>
    </x:row>
    <x:row r="637" spans="1:5">
      <x:c r="B637" s="4" t="s">
        <x:v>27</x:v>
      </x:c>
    </x:row>
    <x:row r="638" spans="1:5">
      <x:c r="B638" s="4" t="s">
        <x:v>27</x:v>
      </x:c>
    </x:row>
    <x:row r="639" spans="1:5">
      <x:c r="B639" s="4" t="s">
        <x:v>27</x:v>
      </x:c>
    </x:row>
    <x:row r="640" spans="1:5">
      <x:c r="B640" s="4" t="s">
        <x:v>27</x:v>
      </x:c>
    </x:row>
    <x:row r="641" spans="1:5">
      <x:c r="B641" s="4" t="s">
        <x:v>27</x:v>
      </x:c>
    </x:row>
    <x:row r="642" spans="1:5">
      <x:c r="B642" s="4" t="s">
        <x:v>27</x:v>
      </x:c>
    </x:row>
    <x:row r="643" spans="1:5">
      <x:c r="B643" s="4" t="s">
        <x:v>27</x:v>
      </x:c>
    </x:row>
    <x:row r="644" spans="1:5">
      <x:c r="B644" s="4" t="s">
        <x:v>27</x:v>
      </x:c>
    </x:row>
    <x:row r="645" spans="1:5">
      <x:c r="B645" s="4" t="s">
        <x:v>27</x:v>
      </x:c>
    </x:row>
    <x:row r="646" spans="1:5">
      <x:c r="B646" s="4" t="s">
        <x:v>27</x:v>
      </x:c>
    </x:row>
    <x:row r="647" spans="1:5">
      <x:c r="B647" s="4" t="s">
        <x:v>27</x:v>
      </x:c>
    </x:row>
    <x:row r="648" spans="1:5">
      <x:c r="B648" s="4" t="s">
        <x:v>27</x:v>
      </x:c>
    </x:row>
    <x:row r="649" spans="1:5">
      <x:c r="B649" s="4" t="s">
        <x:v>27</x:v>
      </x:c>
    </x:row>
    <x:row r="650" spans="1:5">
      <x:c r="B650" s="4" t="s">
        <x:v>27</x:v>
      </x:c>
    </x:row>
    <x:row r="651" spans="1:5">
      <x:c r="B651" s="4" t="s">
        <x:v>27</x:v>
      </x:c>
    </x:row>
    <x:row r="652" spans="1:5">
      <x:c r="B652" s="4" t="s">
        <x:v>27</x:v>
      </x:c>
    </x:row>
    <x:row r="653" spans="1:5">
      <x:c r="B653" s="4" t="s">
        <x:v>27</x:v>
      </x:c>
    </x:row>
    <x:row r="654" spans="1:5">
      <x:c r="B654" s="4" t="s">
        <x:v>27</x:v>
      </x:c>
    </x:row>
    <x:row r="655" spans="1:5">
      <x:c r="B655" s="4" t="s">
        <x:v>27</x:v>
      </x:c>
    </x:row>
    <x:row r="656" spans="1:5">
      <x:c r="B656" s="4" t="s">
        <x:v>27</x:v>
      </x:c>
    </x:row>
    <x:row r="657" spans="1:5">
      <x:c r="B657" s="4" t="s">
        <x:v>27</x:v>
      </x:c>
    </x:row>
    <x:row r="658" spans="1:5">
      <x:c r="B658" s="4" t="s">
        <x:v>27</x:v>
      </x:c>
    </x:row>
    <x:row r="659" spans="1:5">
      <x:c r="B659" s="4" t="s">
        <x:v>27</x:v>
      </x:c>
    </x:row>
    <x:row r="660" spans="1:5">
      <x:c r="B660" s="4" t="s">
        <x:v>27</x:v>
      </x:c>
    </x:row>
    <x:row r="661" spans="1:5">
      <x:c r="B661" s="4" t="s">
        <x:v>27</x:v>
      </x:c>
    </x:row>
    <x:row r="662" spans="1:5">
      <x:c r="B662" s="4" t="s">
        <x:v>27</x:v>
      </x:c>
    </x:row>
    <x:row r="663" spans="1:5">
      <x:c r="B663" s="4" t="s">
        <x:v>27</x:v>
      </x:c>
    </x:row>
    <x:row r="664" spans="1:5">
      <x:c r="B664" s="4" t="s">
        <x:v>27</x:v>
      </x:c>
    </x:row>
    <x:row r="665" spans="1:5">
      <x:c r="B665" s="4" t="s">
        <x:v>27</x:v>
      </x:c>
    </x:row>
    <x:row r="666" spans="1:5">
      <x:c r="B666" s="4" t="s">
        <x:v>27</x:v>
      </x:c>
    </x:row>
    <x:row r="667" spans="1:5">
      <x:c r="B667" s="4" t="s">
        <x:v>27</x:v>
      </x:c>
    </x:row>
    <x:row r="668" spans="1:5">
      <x:c r="B668" s="4" t="s">
        <x:v>27</x:v>
      </x:c>
    </x:row>
    <x:row r="669" spans="1:5">
      <x:c r="B669" s="4" t="s">
        <x:v>27</x:v>
      </x:c>
    </x:row>
    <x:row r="670" spans="1:5">
      <x:c r="B670" s="4" t="s">
        <x:v>27</x:v>
      </x:c>
    </x:row>
    <x:row r="671" spans="1:5">
      <x:c r="B671" s="4" t="s">
        <x:v>27</x:v>
      </x:c>
    </x:row>
    <x:row r="672" spans="1:5">
      <x:c r="B672" s="4" t="s">
        <x:v>27</x:v>
      </x:c>
    </x:row>
    <x:row r="673" spans="1:5">
      <x:c r="B673" s="4" t="s">
        <x:v>27</x:v>
      </x:c>
    </x:row>
    <x:row r="674" spans="1:5">
      <x:c r="B674" s="4" t="s">
        <x:v>27</x:v>
      </x:c>
    </x:row>
    <x:row r="675" spans="1:5">
      <x:c r="B675" s="4" t="s">
        <x:v>27</x:v>
      </x:c>
    </x:row>
    <x:row r="676" spans="1:5">
      <x:c r="B676" s="4" t="s">
        <x:v>27</x:v>
      </x:c>
    </x:row>
    <x:row r="677" spans="1:5">
      <x:c r="B677" s="4" t="s">
        <x:v>27</x:v>
      </x:c>
    </x:row>
    <x:row r="678" spans="1:5">
      <x:c r="B678" s="4" t="s">
        <x:v>27</x:v>
      </x:c>
    </x:row>
    <x:row r="679" spans="1:5">
      <x:c r="B679" s="4" t="s">
        <x:v>27</x:v>
      </x:c>
    </x:row>
    <x:row r="680" spans="1:5">
      <x:c r="B680" s="4" t="s">
        <x:v>27</x:v>
      </x:c>
    </x:row>
    <x:row r="681" spans="1:5">
      <x:c r="B681" s="4" t="s">
        <x:v>27</x:v>
      </x:c>
    </x:row>
    <x:row r="682" spans="1:5">
      <x:c r="B682" s="4" t="s">
        <x:v>27</x:v>
      </x:c>
    </x:row>
    <x:row r="683" spans="1:5">
      <x:c r="B683" s="4" t="s">
        <x:v>27</x:v>
      </x:c>
    </x:row>
    <x:row r="684" spans="1:5">
      <x:c r="B684" s="4" t="s">
        <x:v>27</x:v>
      </x:c>
    </x:row>
    <x:row r="685" spans="1:5">
      <x:c r="B685" s="4" t="s">
        <x:v>27</x:v>
      </x:c>
    </x:row>
    <x:row r="686" spans="1:5">
      <x:c r="B686" s="4" t="s">
        <x:v>27</x:v>
      </x:c>
    </x:row>
    <x:row r="687" spans="1:5">
      <x:c r="B687" s="4" t="s">
        <x:v>27</x:v>
      </x:c>
    </x:row>
    <x:row r="688" spans="1:5">
      <x:c r="B688" s="4" t="s">
        <x:v>27</x:v>
      </x:c>
    </x:row>
    <x:row r="689" spans="1:5">
      <x:c r="B689" s="4" t="s">
        <x:v>27</x:v>
      </x:c>
    </x:row>
    <x:row r="690" spans="1:5">
      <x:c r="B690" s="4" t="s">
        <x:v>27</x:v>
      </x:c>
    </x:row>
    <x:row r="691" spans="1:5">
      <x:c r="B691" s="4" t="s">
        <x:v>27</x:v>
      </x:c>
    </x:row>
    <x:row r="692" spans="1:5">
      <x:c r="B692" s="4" t="s">
        <x:v>27</x:v>
      </x:c>
    </x:row>
    <x:row r="693" spans="1:5">
      <x:c r="B693" s="4" t="s">
        <x:v>27</x:v>
      </x:c>
    </x:row>
    <x:row r="694" spans="1:5">
      <x:c r="B694" s="4" t="s">
        <x:v>27</x:v>
      </x:c>
    </x:row>
    <x:row r="695" spans="1:5">
      <x:c r="B695" s="4" t="s">
        <x:v>27</x:v>
      </x:c>
    </x:row>
    <x:row r="696" spans="1:5">
      <x:c r="B696" s="4" t="s">
        <x:v>27</x:v>
      </x:c>
    </x:row>
    <x:row r="697" spans="1:5">
      <x:c r="B697" s="4" t="s">
        <x:v>27</x:v>
      </x:c>
    </x:row>
    <x:row r="698" spans="1:5">
      <x:c r="B698" s="4" t="s">
        <x:v>27</x:v>
      </x:c>
    </x:row>
    <x:row r="699" spans="1:5">
      <x:c r="B699" s="4" t="s">
        <x:v>27</x:v>
      </x:c>
    </x:row>
    <x:row r="700" spans="1:5">
      <x:c r="B700" s="4" t="s">
        <x:v>27</x:v>
      </x:c>
    </x:row>
    <x:row r="701" spans="1:5">
      <x:c r="B701" s="4" t="s">
        <x:v>27</x:v>
      </x:c>
    </x:row>
    <x:row r="702" spans="1:5">
      <x:c r="B702" s="4" t="s">
        <x:v>27</x:v>
      </x:c>
    </x:row>
    <x:row r="703" spans="1:5">
      <x:c r="B703" s="4" t="s">
        <x:v>27</x:v>
      </x:c>
    </x:row>
    <x:row r="704" spans="1:5">
      <x:c r="B704" s="4" t="s">
        <x:v>27</x:v>
      </x:c>
    </x:row>
    <x:row r="705" spans="1:5">
      <x:c r="B705" s="4" t="s">
        <x:v>27</x:v>
      </x:c>
    </x:row>
    <x:row r="706" spans="1:5">
      <x:c r="B706" s="4" t="s">
        <x:v>27</x:v>
      </x:c>
    </x:row>
    <x:row r="707" spans="1:5">
      <x:c r="B707" s="4" t="s">
        <x:v>27</x:v>
      </x:c>
    </x:row>
    <x:row r="708" spans="1:5">
      <x:c r="B708" s="4" t="s">
        <x:v>27</x:v>
      </x:c>
    </x:row>
    <x:row r="709" spans="1:5">
      <x:c r="B709" s="4" t="s">
        <x:v>27</x:v>
      </x:c>
    </x:row>
    <x:row r="710" spans="1:5">
      <x:c r="B710" s="4" t="s">
        <x:v>27</x:v>
      </x:c>
    </x:row>
    <x:row r="711" spans="1:5">
      <x:c r="B711" s="4" t="s">
        <x:v>27</x:v>
      </x:c>
    </x:row>
    <x:row r="712" spans="1:5">
      <x:c r="B712" s="4" t="s">
        <x:v>27</x:v>
      </x:c>
    </x:row>
    <x:row r="713" spans="1:5">
      <x:c r="B713" s="4" t="s">
        <x:v>27</x:v>
      </x:c>
    </x:row>
    <x:row r="714" spans="1:5">
      <x:c r="B714" s="4" t="s">
        <x:v>27</x:v>
      </x:c>
    </x:row>
    <x:row r="715" spans="1:5">
      <x:c r="B715" s="4" t="s">
        <x:v>27</x:v>
      </x:c>
    </x:row>
    <x:row r="716" spans="1:5">
      <x:c r="B716" s="4" t="s">
        <x:v>27</x:v>
      </x:c>
    </x:row>
    <x:row r="717" spans="1:5">
      <x:c r="B717" s="4" t="s">
        <x:v>27</x:v>
      </x:c>
    </x:row>
    <x:row r="718" spans="1:5">
      <x:c r="B718" s="4" t="s">
        <x:v>27</x:v>
      </x:c>
    </x:row>
    <x:row r="719" spans="1:5">
      <x:c r="B719" s="4" t="s">
        <x:v>27</x:v>
      </x:c>
    </x:row>
    <x:row r="720" spans="1:5">
      <x:c r="B720" s="4" t="s">
        <x:v>27</x:v>
      </x:c>
    </x:row>
    <x:row r="721" spans="1:5">
      <x:c r="B721" s="4" t="s">
        <x:v>27</x:v>
      </x:c>
    </x:row>
    <x:row r="722" spans="1:5">
      <x:c r="B722" s="4" t="s">
        <x:v>27</x:v>
      </x:c>
    </x:row>
    <x:row r="723" spans="1:5">
      <x:c r="B723" s="4" t="s">
        <x:v>27</x:v>
      </x:c>
    </x:row>
    <x:row r="724" spans="1:5">
      <x:c r="B724" s="4" t="s">
        <x:v>27</x:v>
      </x:c>
    </x:row>
    <x:row r="725" spans="1:5">
      <x:c r="B725" s="4" t="s">
        <x:v>27</x:v>
      </x:c>
    </x:row>
    <x:row r="726" spans="1:5">
      <x:c r="B726" s="4" t="s">
        <x:v>27</x:v>
      </x:c>
    </x:row>
    <x:row r="727" spans="1:5">
      <x:c r="B727" s="4" t="s">
        <x:v>27</x:v>
      </x:c>
    </x:row>
    <x:row r="728" spans="1:5">
      <x:c r="B728" s="4" t="s">
        <x:v>27</x:v>
      </x:c>
    </x:row>
    <x:row r="729" spans="1:5">
      <x:c r="B729" s="4" t="s">
        <x:v>27</x:v>
      </x:c>
    </x:row>
    <x:row r="730" spans="1:5">
      <x:c r="B730" s="4" t="s">
        <x:v>27</x:v>
      </x:c>
    </x:row>
    <x:row r="731" spans="1:5">
      <x:c r="B731" s="4" t="s">
        <x:v>27</x:v>
      </x:c>
    </x:row>
    <x:row r="732" spans="1:5">
      <x:c r="B732" s="4" t="s">
        <x:v>27</x:v>
      </x:c>
    </x:row>
    <x:row r="733" spans="1:5">
      <x:c r="B733" s="4" t="s">
        <x:v>27</x:v>
      </x:c>
    </x:row>
    <x:row r="734" spans="1:5">
      <x:c r="B734" s="4" t="s">
        <x:v>27</x:v>
      </x:c>
    </x:row>
    <x:row r="735" spans="1:5">
      <x:c r="B735" s="4" t="s">
        <x:v>27</x:v>
      </x:c>
    </x:row>
    <x:row r="736" spans="1:5">
      <x:c r="B736" s="4" t="s">
        <x:v>27</x:v>
      </x:c>
    </x:row>
    <x:row r="737" spans="1:5">
      <x:c r="B737" s="4" t="s">
        <x:v>27</x:v>
      </x:c>
    </x:row>
    <x:row r="738" spans="1:5">
      <x:c r="B738" s="4" t="s">
        <x:v>27</x:v>
      </x:c>
    </x:row>
    <x:row r="739" spans="1:5">
      <x:c r="B739" s="4" t="s">
        <x:v>27</x:v>
      </x:c>
    </x:row>
    <x:row r="740" spans="1:5">
      <x:c r="B740" s="4" t="s">
        <x:v>27</x:v>
      </x:c>
    </x:row>
    <x:row r="741" spans="1:5">
      <x:c r="B741" s="4" t="s">
        <x:v>27</x:v>
      </x:c>
    </x:row>
    <x:row r="742" spans="1:5">
      <x:c r="B742" s="4" t="s">
        <x:v>27</x:v>
      </x:c>
    </x:row>
    <x:row r="743" spans="1:5">
      <x:c r="B743" s="4" t="s">
        <x:v>27</x:v>
      </x:c>
    </x:row>
    <x:row r="744" spans="1:5">
      <x:c r="B744" s="4" t="s">
        <x:v>27</x:v>
      </x:c>
    </x:row>
    <x:row r="745" spans="1:5">
      <x:c r="B745" s="4" t="s">
        <x:v>27</x:v>
      </x:c>
    </x:row>
    <x:row r="746" spans="1:5">
      <x:c r="B746" s="4" t="s">
        <x:v>27</x:v>
      </x:c>
    </x:row>
    <x:row r="747" spans="1:5">
      <x:c r="B747" s="4" t="s">
        <x:v>27</x:v>
      </x:c>
    </x:row>
    <x:row r="748" spans="1:5">
      <x:c r="B748" s="4" t="s">
        <x:v>27</x:v>
      </x:c>
    </x:row>
    <x:row r="749" spans="1:5">
      <x:c r="B749" s="4" t="s">
        <x:v>27</x:v>
      </x:c>
    </x:row>
    <x:row r="750" spans="1:5">
      <x:c r="B750" s="4" t="s">
        <x:v>27</x:v>
      </x:c>
    </x:row>
    <x:row r="751" spans="1:5">
      <x:c r="B751" s="4" t="s">
        <x:v>27</x:v>
      </x:c>
    </x:row>
    <x:row r="752" spans="1:5">
      <x:c r="B752" s="4" t="s">
        <x:v>27</x:v>
      </x:c>
    </x:row>
    <x:row r="753" spans="1:5">
      <x:c r="B753" s="4" t="s">
        <x:v>27</x:v>
      </x:c>
    </x:row>
    <x:row r="754" spans="1:5">
      <x:c r="B754" s="4" t="s">
        <x:v>27</x:v>
      </x:c>
    </x:row>
    <x:row r="755" spans="1:5">
      <x:c r="B755" s="4" t="s">
        <x:v>27</x:v>
      </x:c>
    </x:row>
    <x:row r="756" spans="1:5">
      <x:c r="B756" s="4" t="s">
        <x:v>27</x:v>
      </x:c>
    </x:row>
    <x:row r="757" spans="1:5">
      <x:c r="B757" s="4" t="s">
        <x:v>27</x:v>
      </x:c>
    </x:row>
    <x:row r="758" spans="1:5">
      <x:c r="B758" s="4" t="s">
        <x:v>27</x:v>
      </x:c>
    </x:row>
    <x:row r="759" spans="1:5">
      <x:c r="B759" s="4" t="s">
        <x:v>27</x:v>
      </x:c>
    </x:row>
    <x:row r="760" spans="1:5">
      <x:c r="B760" s="4" t="s">
        <x:v>27</x:v>
      </x:c>
    </x:row>
    <x:row r="761" spans="1:5">
      <x:c r="B761" s="4" t="s">
        <x:v>27</x:v>
      </x:c>
    </x:row>
    <x:row r="762" spans="1:5">
      <x:c r="B762" s="4" t="s">
        <x:v>27</x:v>
      </x:c>
    </x:row>
    <x:row r="763" spans="1:5">
      <x:c r="B763" s="4" t="s">
        <x:v>27</x:v>
      </x:c>
    </x:row>
    <x:row r="764" spans="1:5">
      <x:c r="B764" s="4" t="s">
        <x:v>27</x:v>
      </x:c>
    </x:row>
    <x:row r="765" spans="1:5">
      <x:c r="B765" s="4" t="s">
        <x:v>27</x:v>
      </x:c>
    </x:row>
    <x:row r="766" spans="1:5">
      <x:c r="B766" s="4" t="s">
        <x:v>27</x:v>
      </x:c>
    </x:row>
    <x:row r="767" spans="1:5">
      <x:c r="B767" s="4" t="s">
        <x:v>27</x:v>
      </x:c>
    </x:row>
    <x:row r="768" spans="1:5">
      <x:c r="B768" s="4" t="s">
        <x:v>27</x:v>
      </x:c>
    </x:row>
    <x:row r="769" spans="1:5">
      <x:c r="B769" s="4" t="s">
        <x:v>27</x:v>
      </x:c>
    </x:row>
    <x:row r="770" spans="1:5">
      <x:c r="B770" s="4" t="s">
        <x:v>27</x:v>
      </x:c>
    </x:row>
    <x:row r="771" spans="1:5">
      <x:c r="B771" s="4" t="s">
        <x:v>27</x:v>
      </x:c>
    </x:row>
    <x:row r="772" spans="1:5">
      <x:c r="B772" s="4" t="s">
        <x:v>27</x:v>
      </x:c>
    </x:row>
    <x:row r="773" spans="1:5">
      <x:c r="B773" s="4" t="s">
        <x:v>27</x:v>
      </x:c>
    </x:row>
    <x:row r="774" spans="1:5">
      <x:c r="B774" s="4" t="s">
        <x:v>27</x:v>
      </x:c>
    </x:row>
    <x:row r="775" spans="1:5">
      <x:c r="B775" s="4" t="s">
        <x:v>27</x:v>
      </x:c>
    </x:row>
    <x:row r="776" spans="1:5">
      <x:c r="B776" s="4" t="s">
        <x:v>27</x:v>
      </x:c>
    </x:row>
    <x:row r="777" spans="1:5">
      <x:c r="B777" s="4" t="s">
        <x:v>27</x:v>
      </x:c>
    </x:row>
    <x:row r="778" spans="1:5">
      <x:c r="B778" s="4" t="s">
        <x:v>27</x:v>
      </x:c>
    </x:row>
    <x:row r="779" spans="1:5">
      <x:c r="B779" s="4" t="s">
        <x:v>27</x:v>
      </x:c>
    </x:row>
    <x:row r="780" spans="1:5">
      <x:c r="B780" s="4" t="s">
        <x:v>27</x:v>
      </x:c>
    </x:row>
    <x:row r="781" spans="1:5">
      <x:c r="B781" s="4" t="s">
        <x:v>27</x:v>
      </x:c>
    </x:row>
    <x:row r="782" spans="1:5">
      <x:c r="B782" s="4" t="s">
        <x:v>27</x:v>
      </x:c>
    </x:row>
    <x:row r="783" spans="1:5">
      <x:c r="B783" s="4" t="s">
        <x:v>27</x:v>
      </x:c>
    </x:row>
    <x:row r="784" spans="1:5">
      <x:c r="B784" s="4" t="s">
        <x:v>27</x:v>
      </x:c>
    </x:row>
    <x:row r="785" spans="1:5">
      <x:c r="B785" s="4" t="s">
        <x:v>27</x:v>
      </x:c>
    </x:row>
    <x:row r="786" spans="1:5">
      <x:c r="B786" s="4" t="s">
        <x:v>27</x:v>
      </x:c>
    </x:row>
    <x:row r="787" spans="1:5">
      <x:c r="B787" s="4" t="s">
        <x:v>27</x:v>
      </x:c>
    </x:row>
    <x:row r="788" spans="1:5">
      <x:c r="B788" s="4" t="s">
        <x:v>27</x:v>
      </x:c>
    </x:row>
    <x:row r="789" spans="1:5">
      <x:c r="B789" s="4" t="s">
        <x:v>27</x:v>
      </x:c>
    </x:row>
    <x:row r="790" spans="1:5">
      <x:c r="B790" s="4" t="s">
        <x:v>27</x:v>
      </x:c>
    </x:row>
    <x:row r="791" spans="1:5">
      <x:c r="B791" s="4" t="s">
        <x:v>27</x:v>
      </x:c>
    </x:row>
    <x:row r="792" spans="1:5">
      <x:c r="B792" s="4" t="s">
        <x:v>27</x:v>
      </x:c>
    </x:row>
    <x:row r="793" spans="1:5">
      <x:c r="B793" s="4" t="s">
        <x:v>27</x:v>
      </x:c>
    </x:row>
    <x:row r="794" spans="1:5">
      <x:c r="B794" s="4" t="s">
        <x:v>27</x:v>
      </x:c>
    </x:row>
    <x:row r="795" spans="1:5">
      <x:c r="B795" s="4" t="s">
        <x:v>27</x:v>
      </x:c>
    </x:row>
    <x:row r="796" spans="1:5">
      <x:c r="B796" s="4" t="s">
        <x:v>27</x:v>
      </x:c>
    </x:row>
    <x:row r="797" spans="1:5">
      <x:c r="B797" s="4" t="s">
        <x:v>27</x:v>
      </x:c>
    </x:row>
    <x:row r="798" spans="1:5">
      <x:c r="B798" s="4" t="s">
        <x:v>27</x:v>
      </x:c>
    </x:row>
    <x:row r="799" spans="1:5">
      <x:c r="B799" s="4" t="s">
        <x:v>27</x:v>
      </x:c>
    </x:row>
    <x:row r="800" spans="1:5">
      <x:c r="B800" s="4" t="s">
        <x:v>27</x:v>
      </x:c>
    </x:row>
    <x:row r="801" spans="1:5">
      <x:c r="B801" s="4" t="s">
        <x:v>27</x:v>
      </x:c>
    </x:row>
    <x:row r="802" spans="1:5">
      <x:c r="B802" s="4" t="s">
        <x:v>27</x:v>
      </x:c>
    </x:row>
    <x:row r="803" spans="1:5">
      <x:c r="B803" s="4" t="s">
        <x:v>27</x:v>
      </x:c>
    </x:row>
    <x:row r="804" spans="1:5">
      <x:c r="B804" s="4" t="s">
        <x:v>27</x:v>
      </x:c>
    </x:row>
    <x:row r="805" spans="1:5">
      <x:c r="B805" s="4" t="s">
        <x:v>27</x:v>
      </x:c>
    </x:row>
    <x:row r="806" spans="1:5">
      <x:c r="B806" s="4" t="s">
        <x:v>27</x:v>
      </x:c>
    </x:row>
    <x:row r="807" spans="1:5">
      <x:c r="B807" s="4" t="s">
        <x:v>27</x:v>
      </x:c>
    </x:row>
    <x:row r="808" spans="1:5">
      <x:c r="B808" s="4" t="s">
        <x:v>27</x:v>
      </x:c>
    </x:row>
    <x:row r="809" spans="1:5">
      <x:c r="B809" s="4" t="s">
        <x:v>27</x:v>
      </x:c>
    </x:row>
    <x:row r="810" spans="1:5">
      <x:c r="B810" s="4" t="s">
        <x:v>27</x:v>
      </x:c>
    </x:row>
    <x:row r="811" spans="1:5">
      <x:c r="B811" s="4" t="s">
        <x:v>27</x:v>
      </x:c>
    </x:row>
    <x:row r="812" spans="1:5">
      <x:c r="B812" s="4" t="s">
        <x:v>27</x:v>
      </x:c>
    </x:row>
    <x:row r="813" spans="1:5">
      <x:c r="B813" s="4" t="s">
        <x:v>27</x:v>
      </x:c>
    </x:row>
    <x:row r="814" spans="1:5">
      <x:c r="B814" s="4" t="s">
        <x:v>27</x:v>
      </x:c>
    </x:row>
    <x:row r="815" spans="1:5">
      <x:c r="B815" s="4" t="s">
        <x:v>27</x:v>
      </x:c>
    </x:row>
    <x:row r="816" spans="1:5">
      <x:c r="B816" s="4" t="s">
        <x:v>27</x:v>
      </x:c>
    </x:row>
    <x:row r="817" spans="1:5">
      <x:c r="B817" s="4" t="s">
        <x:v>27</x:v>
      </x:c>
    </x:row>
    <x:row r="818" spans="1:5">
      <x:c r="B818" s="4" t="s">
        <x:v>27</x:v>
      </x:c>
    </x:row>
    <x:row r="819" spans="1:5">
      <x:c r="B819" s="4" t="s">
        <x:v>27</x:v>
      </x:c>
    </x:row>
    <x:row r="820" spans="1:5">
      <x:c r="B820" s="4" t="s">
        <x:v>27</x:v>
      </x:c>
    </x:row>
    <x:row r="821" spans="1:5">
      <x:c r="B821" s="4" t="s">
        <x:v>27</x:v>
      </x:c>
    </x:row>
    <x:row r="822" spans="1:5">
      <x:c r="B822" s="4" t="s">
        <x:v>27</x:v>
      </x:c>
    </x:row>
    <x:row r="823" spans="1:5">
      <x:c r="B823" s="4" t="s">
        <x:v>27</x:v>
      </x:c>
    </x:row>
    <x:row r="824" spans="1:5">
      <x:c r="B824" s="4" t="s">
        <x:v>27</x:v>
      </x:c>
    </x:row>
    <x:row r="825" spans="1:5">
      <x:c r="B825" s="4" t="s">
        <x:v>27</x:v>
      </x:c>
    </x:row>
    <x:row r="826" spans="1:5">
      <x:c r="B826" s="4" t="s">
        <x:v>27</x:v>
      </x:c>
    </x:row>
    <x:row r="827" spans="1:5">
      <x:c r="B827" s="4" t="s">
        <x:v>27</x:v>
      </x:c>
    </x:row>
    <x:row r="828" spans="1:5">
      <x:c r="B828" s="4" t="s">
        <x:v>27</x:v>
      </x:c>
    </x:row>
    <x:row r="829" spans="1:5">
      <x:c r="B829" s="4" t="s">
        <x:v>27</x:v>
      </x:c>
    </x:row>
    <x:row r="830" spans="1:5">
      <x:c r="B830" s="4" t="s">
        <x:v>27</x:v>
      </x:c>
    </x:row>
    <x:row r="831" spans="1:5">
      <x:c r="B831" s="4" t="s">
        <x:v>27</x:v>
      </x:c>
    </x:row>
    <x:row r="832" spans="1:5">
      <x:c r="B832" s="4" t="s">
        <x:v>27</x:v>
      </x:c>
    </x:row>
    <x:row r="833" spans="1:5">
      <x:c r="B833" s="4" t="s">
        <x:v>27</x:v>
      </x:c>
    </x:row>
    <x:row r="834" spans="1:5">
      <x:c r="B834" s="4" t="s">
        <x:v>27</x:v>
      </x:c>
    </x:row>
    <x:row r="835" spans="1:5">
      <x:c r="B835" s="4" t="s">
        <x:v>27</x:v>
      </x:c>
    </x:row>
    <x:row r="836" spans="1:5">
      <x:c r="B836" s="4" t="s">
        <x:v>27</x:v>
      </x:c>
    </x:row>
    <x:row r="837" spans="1:5">
      <x:c r="B837" s="4" t="s">
        <x:v>27</x:v>
      </x:c>
    </x:row>
    <x:row r="838" spans="1:5">
      <x:c r="B838" s="4" t="s">
        <x:v>27</x:v>
      </x:c>
    </x:row>
    <x:row r="839" spans="1:5">
      <x:c r="B839" s="4" t="s">
        <x:v>27</x:v>
      </x:c>
    </x:row>
    <x:row r="840" spans="1:5">
      <x:c r="B840" s="4" t="s">
        <x:v>27</x:v>
      </x:c>
    </x:row>
    <x:row r="841" spans="1:5">
      <x:c r="B841" s="4" t="s">
        <x:v>27</x:v>
      </x:c>
    </x:row>
    <x:row r="842" spans="1:5">
      <x:c r="B842" s="4" t="s">
        <x:v>27</x:v>
      </x:c>
    </x:row>
    <x:row r="843" spans="1:5">
      <x:c r="B843" s="4" t="s">
        <x:v>27</x:v>
      </x:c>
    </x:row>
    <x:row r="844" spans="1:5">
      <x:c r="B844" s="4" t="s">
        <x:v>27</x:v>
      </x:c>
    </x:row>
    <x:row r="845" spans="1:5">
      <x:c r="B845" s="4" t="s">
        <x:v>27</x:v>
      </x:c>
    </x:row>
    <x:row r="846" spans="1:5">
      <x:c r="B846" s="4" t="s">
        <x:v>27</x:v>
      </x:c>
    </x:row>
    <x:row r="847" spans="1:5">
      <x:c r="B847" s="4" t="s">
        <x:v>27</x:v>
      </x:c>
    </x:row>
    <x:row r="848" spans="1:5">
      <x:c r="B848" s="4" t="s">
        <x:v>27</x:v>
      </x:c>
    </x:row>
    <x:row r="849" spans="1:5">
      <x:c r="B849" s="4" t="s">
        <x:v>27</x:v>
      </x:c>
    </x:row>
    <x:row r="850" spans="1:5">
      <x:c r="B850" s="4" t="s">
        <x:v>27</x:v>
      </x:c>
    </x:row>
    <x:row r="851" spans="1:5">
      <x:c r="B851" s="4" t="s">
        <x:v>27</x:v>
      </x:c>
    </x:row>
    <x:row r="852" spans="1:5">
      <x:c r="B852" s="4" t="s">
        <x:v>27</x:v>
      </x:c>
    </x:row>
    <x:row r="853" spans="1:5">
      <x:c r="B853" s="4" t="s">
        <x:v>27</x:v>
      </x:c>
    </x:row>
    <x:row r="854" spans="1:5">
      <x:c r="B854" s="4" t="s">
        <x:v>27</x:v>
      </x:c>
    </x:row>
    <x:row r="855" spans="1:5">
      <x:c r="B855" s="4" t="s">
        <x:v>27</x:v>
      </x:c>
    </x:row>
    <x:row r="856" spans="1:5">
      <x:c r="B856" s="4" t="s">
        <x:v>27</x:v>
      </x:c>
    </x:row>
    <x:row r="857" spans="1:5">
      <x:c r="B857" s="4" t="s">
        <x:v>27</x:v>
      </x:c>
    </x:row>
    <x:row r="858" spans="1:5">
      <x:c r="B858" s="4" t="s">
        <x:v>27</x:v>
      </x:c>
    </x:row>
    <x:row r="859" spans="1:5">
      <x:c r="B859" s="4" t="s">
        <x:v>27</x:v>
      </x:c>
    </x:row>
    <x:row r="860" spans="1:5">
      <x:c r="B860" s="4" t="s">
        <x:v>27</x:v>
      </x:c>
    </x:row>
    <x:row r="861" spans="1:5">
      <x:c r="B861" s="4" t="s">
        <x:v>27</x:v>
      </x:c>
    </x:row>
    <x:row r="862" spans="1:5">
      <x:c r="B862" s="4" t="s">
        <x:v>27</x:v>
      </x:c>
    </x:row>
    <x:row r="863" spans="1:5">
      <x:c r="B863" s="4" t="s">
        <x:v>27</x:v>
      </x:c>
    </x:row>
    <x:row r="864" spans="1:5">
      <x:c r="B864" s="4" t="s">
        <x:v>27</x:v>
      </x:c>
    </x:row>
    <x:row r="865" spans="1:5">
      <x:c r="B865" s="4" t="s">
        <x:v>27</x:v>
      </x:c>
    </x:row>
    <x:row r="866" spans="1:5">
      <x:c r="B866" s="4" t="s">
        <x:v>27</x:v>
      </x:c>
    </x:row>
    <x:row r="867" spans="1:5">
      <x:c r="B867" s="4" t="s">
        <x:v>27</x:v>
      </x:c>
    </x:row>
    <x:row r="868" spans="1:5">
      <x:c r="B868" s="4" t="s">
        <x:v>27</x:v>
      </x:c>
    </x:row>
    <x:row r="869" spans="1:5">
      <x:c r="B869" s="4" t="s">
        <x:v>27</x:v>
      </x:c>
    </x:row>
    <x:row r="870" spans="1:5">
      <x:c r="B870" s="4" t="s">
        <x:v>27</x:v>
      </x:c>
    </x:row>
    <x:row r="871" spans="1:5">
      <x:c r="B871" s="4" t="s">
        <x:v>27</x:v>
      </x:c>
    </x:row>
    <x:row r="872" spans="1:5">
      <x:c r="B872" s="4" t="s">
        <x:v>27</x:v>
      </x:c>
    </x:row>
    <x:row r="873" spans="1:5">
      <x:c r="B873" s="4" t="s">
        <x:v>27</x:v>
      </x:c>
    </x:row>
    <x:row r="874" spans="1:5">
      <x:c r="B874" s="4" t="s">
        <x:v>27</x:v>
      </x:c>
    </x:row>
    <x:row r="875" spans="1:5">
      <x:c r="B875" s="4" t="s">
        <x:v>27</x:v>
      </x:c>
    </x:row>
    <x:row r="876" spans="1:5">
      <x:c r="B876" s="4" t="s">
        <x:v>27</x:v>
      </x:c>
    </x:row>
    <x:row r="877" spans="1:5">
      <x:c r="B877" s="4" t="s">
        <x:v>27</x:v>
      </x:c>
    </x:row>
    <x:row r="878" spans="1:5">
      <x:c r="B878" s="4" t="s">
        <x:v>27</x:v>
      </x:c>
    </x:row>
    <x:row r="879" spans="1:5">
      <x:c r="B879" s="4" t="s">
        <x:v>27</x:v>
      </x:c>
    </x:row>
    <x:row r="880" spans="1:5">
      <x:c r="B880" s="4" t="s">
        <x:v>27</x:v>
      </x:c>
    </x:row>
    <x:row r="881" spans="1:5">
      <x:c r="B881" s="4" t="s">
        <x:v>27</x:v>
      </x:c>
    </x:row>
    <x:row r="882" spans="1:5">
      <x:c r="B882" s="4" t="s">
        <x:v>27</x:v>
      </x:c>
    </x:row>
    <x:row r="883" spans="1:5">
      <x:c r="B883" s="4" t="s">
        <x:v>27</x:v>
      </x:c>
    </x:row>
    <x:row r="884" spans="1:5">
      <x:c r="B884" s="4" t="s">
        <x:v>27</x:v>
      </x:c>
    </x:row>
    <x:row r="885" spans="1:5">
      <x:c r="B885" s="4" t="s">
        <x:v>27</x:v>
      </x:c>
    </x:row>
    <x:row r="886" spans="1:5">
      <x:c r="B886" s="4" t="s">
        <x:v>27</x:v>
      </x:c>
    </x:row>
    <x:row r="887" spans="1:5">
      <x:c r="B887" s="4" t="s">
        <x:v>27</x:v>
      </x:c>
    </x:row>
    <x:row r="888" spans="1:5">
      <x:c r="B888" s="4" t="s">
        <x:v>27</x:v>
      </x:c>
    </x:row>
    <x:row r="889" spans="1:5">
      <x:c r="B889" s="4" t="s">
        <x:v>27</x:v>
      </x:c>
    </x:row>
    <x:row r="890" spans="1:5">
      <x:c r="B890" s="4" t="s">
        <x:v>27</x:v>
      </x:c>
    </x:row>
    <x:row r="891" spans="1:5">
      <x:c r="B891" s="4" t="s">
        <x:v>27</x:v>
      </x:c>
    </x:row>
    <x:row r="892" spans="1:5">
      <x:c r="B892" s="4" t="s">
        <x:v>27</x:v>
      </x:c>
    </x:row>
    <x:row r="893" spans="1:5">
      <x:c r="B893" s="4" t="s">
        <x:v>27</x:v>
      </x:c>
    </x:row>
    <x:row r="894" spans="1:5">
      <x:c r="B894" s="4" t="s">
        <x:v>27</x:v>
      </x:c>
    </x:row>
    <x:row r="895" spans="1:5">
      <x:c r="B895" s="4" t="s">
        <x:v>27</x:v>
      </x:c>
    </x:row>
    <x:row r="896" spans="1:5">
      <x:c r="B896" s="4" t="s">
        <x:v>27</x:v>
      </x:c>
    </x:row>
    <x:row r="897" spans="1:5">
      <x:c r="B897" s="4" t="s">
        <x:v>27</x:v>
      </x:c>
    </x:row>
    <x:row r="898" spans="1:5">
      <x:c r="B898" s="4" t="s">
        <x:v>27</x:v>
      </x:c>
    </x:row>
    <x:row r="899" spans="1:5">
      <x:c r="B899" s="4" t="s">
        <x:v>27</x:v>
      </x:c>
    </x:row>
    <x:row r="900" spans="1:5">
      <x:c r="B900" s="4" t="s">
        <x:v>27</x:v>
      </x:c>
    </x:row>
    <x:row r="901" spans="1:5">
      <x:c r="B901" s="4" t="s">
        <x:v>27</x:v>
      </x:c>
    </x:row>
    <x:row r="902" spans="1:5">
      <x:c r="B902" s="4" t="s">
        <x:v>27</x:v>
      </x:c>
    </x:row>
    <x:row r="903" spans="1:5">
      <x:c r="B903" s="4" t="s">
        <x:v>27</x:v>
      </x:c>
    </x:row>
    <x:row r="904" spans="1:5">
      <x:c r="B904" s="4" t="s">
        <x:v>27</x:v>
      </x:c>
    </x:row>
    <x:row r="905" spans="1:5">
      <x:c r="B905" s="4" t="s">
        <x:v>27</x:v>
      </x:c>
    </x:row>
    <x:row r="906" spans="1:5">
      <x:c r="B906" s="4" t="s">
        <x:v>27</x:v>
      </x:c>
    </x:row>
    <x:row r="907" spans="1:5">
      <x:c r="B907" s="4" t="s">
        <x:v>27</x:v>
      </x:c>
    </x:row>
    <x:row r="908" spans="1:5">
      <x:c r="B908" s="4" t="s">
        <x:v>27</x:v>
      </x:c>
    </x:row>
    <x:row r="909" spans="1:5">
      <x:c r="B909" s="4" t="s">
        <x:v>27</x:v>
      </x:c>
    </x:row>
    <x:row r="910" spans="1:5">
      <x:c r="B910" s="4" t="s">
        <x:v>27</x:v>
      </x:c>
    </x:row>
    <x:row r="911" spans="1:5">
      <x:c r="B911" s="4" t="s">
        <x:v>27</x:v>
      </x:c>
    </x:row>
    <x:row r="912" spans="1:5">
      <x:c r="B912" s="4" t="s">
        <x:v>27</x:v>
      </x:c>
    </x:row>
    <x:row r="913" spans="1:5">
      <x:c r="B913" s="4" t="s">
        <x:v>27</x:v>
      </x:c>
    </x:row>
    <x:row r="914" spans="1:5">
      <x:c r="B914" s="4" t="s">
        <x:v>27</x:v>
      </x:c>
    </x:row>
    <x:row r="915" spans="1:5">
      <x:c r="B915" s="4" t="s">
        <x:v>27</x:v>
      </x:c>
    </x:row>
    <x:row r="916" spans="1:5">
      <x:c r="B916" s="4" t="s">
        <x:v>27</x:v>
      </x:c>
    </x:row>
    <x:row r="917" spans="1:5">
      <x:c r="B917" s="4" t="s">
        <x:v>27</x:v>
      </x:c>
    </x:row>
    <x:row r="918" spans="1:5">
      <x:c r="B918" s="4" t="s">
        <x:v>27</x:v>
      </x:c>
    </x:row>
    <x:row r="919" spans="1:5">
      <x:c r="B919" s="4" t="s">
        <x:v>27</x:v>
      </x:c>
    </x:row>
    <x:row r="920" spans="1:5">
      <x:c r="B920" s="4" t="s">
        <x:v>27</x:v>
      </x:c>
    </x:row>
    <x:row r="921" spans="1:5">
      <x:c r="B921" s="4" t="s">
        <x:v>27</x:v>
      </x:c>
    </x:row>
    <x:row r="922" spans="1:5">
      <x:c r="B922" s="4" t="s">
        <x:v>27</x:v>
      </x:c>
    </x:row>
    <x:row r="923" spans="1:5">
      <x:c r="B923" s="4" t="s">
        <x:v>27</x:v>
      </x:c>
    </x:row>
    <x:row r="924" spans="1:5">
      <x:c r="B924" s="4" t="s">
        <x:v>27</x:v>
      </x:c>
    </x:row>
    <x:row r="925" spans="1:5">
      <x:c r="B925" s="4" t="s">
        <x:v>27</x:v>
      </x:c>
    </x:row>
    <x:row r="926" spans="1:5">
      <x:c r="B926" s="4" t="s">
        <x:v>27</x:v>
      </x:c>
    </x:row>
    <x:row r="927" spans="1:5">
      <x:c r="B927" s="4" t="s">
        <x:v>27</x:v>
      </x:c>
    </x:row>
    <x:row r="928" spans="1:5">
      <x:c r="B928" s="4" t="s">
        <x:v>27</x:v>
      </x:c>
    </x:row>
    <x:row r="929" spans="1:5">
      <x:c r="B929" s="4" t="s">
        <x:v>27</x:v>
      </x:c>
    </x:row>
    <x:row r="930" spans="1:5">
      <x:c r="B930" s="4" t="s">
        <x:v>27</x:v>
      </x:c>
    </x:row>
    <x:row r="931" spans="1:5">
      <x:c r="B931" s="4" t="s">
        <x:v>27</x:v>
      </x:c>
    </x:row>
    <x:row r="932" spans="1:5">
      <x:c r="B932" s="4" t="s">
        <x:v>27</x:v>
      </x:c>
    </x:row>
    <x:row r="933" spans="1:5">
      <x:c r="B933" s="4" t="s">
        <x:v>27</x:v>
      </x:c>
    </x:row>
    <x:row r="934" spans="1:5">
      <x:c r="B934" s="4" t="s">
        <x:v>27</x:v>
      </x:c>
    </x:row>
    <x:row r="935" spans="1:5">
      <x:c r="B935" s="4" t="s">
        <x:v>27</x:v>
      </x:c>
    </x:row>
    <x:row r="936" spans="1:5">
      <x:c r="B936" s="4" t="s">
        <x:v>27</x:v>
      </x:c>
    </x:row>
    <x:row r="937" spans="1:5">
      <x:c r="B937" s="4" t="s">
        <x:v>27</x:v>
      </x:c>
    </x:row>
    <x:row r="938" spans="1:5">
      <x:c r="B938" s="4" t="s">
        <x:v>27</x:v>
      </x:c>
    </x:row>
    <x:row r="939" spans="1:5">
      <x:c r="B939" s="4" t="s">
        <x:v>27</x:v>
      </x:c>
    </x:row>
    <x:row r="940" spans="1:5">
      <x:c r="B940" s="4" t="s">
        <x:v>27</x:v>
      </x:c>
    </x:row>
    <x:row r="941" spans="1:5">
      <x:c r="B941" s="4" t="s">
        <x:v>27</x:v>
      </x:c>
    </x:row>
    <x:row r="942" spans="1:5">
      <x:c r="B942" s="4" t="s">
        <x:v>27</x:v>
      </x:c>
    </x:row>
    <x:row r="943" spans="1:5">
      <x:c r="B943" s="4" t="s">
        <x:v>27</x:v>
      </x:c>
    </x:row>
    <x:row r="944" spans="1:5">
      <x:c r="B944" s="4" t="s">
        <x:v>27</x:v>
      </x:c>
    </x:row>
    <x:row r="945" spans="1:5">
      <x:c r="B945" s="4" t="s">
        <x:v>27</x:v>
      </x:c>
    </x:row>
    <x:row r="946" spans="1:5">
      <x:c r="B946" s="4" t="s">
        <x:v>27</x:v>
      </x:c>
    </x:row>
    <x:row r="947" spans="1:5">
      <x:c r="B947" s="4" t="s">
        <x:v>27</x:v>
      </x:c>
    </x:row>
    <x:row r="948" spans="1:5">
      <x:c r="B948" s="4" t="s">
        <x:v>27</x:v>
      </x:c>
    </x:row>
    <x:row r="949" spans="1:5">
      <x:c r="B949" s="4" t="s">
        <x:v>27</x:v>
      </x:c>
    </x:row>
    <x:row r="950" spans="1:5">
      <x:c r="B950" s="4" t="s">
        <x:v>27</x:v>
      </x:c>
    </x:row>
    <x:row r="951" spans="1:5">
      <x:c r="B951" s="4" t="s">
        <x:v>27</x:v>
      </x:c>
    </x:row>
    <x:row r="952" spans="1:5">
      <x:c r="B952" s="4" t="s">
        <x:v>27</x:v>
      </x:c>
    </x:row>
    <x:row r="953" spans="1:5">
      <x:c r="B953" s="4" t="s">
        <x:v>27</x:v>
      </x:c>
    </x:row>
    <x:row r="954" spans="1:5">
      <x:c r="B954" s="4" t="s">
        <x:v>27</x:v>
      </x:c>
    </x:row>
    <x:row r="955" spans="1:5">
      <x:c r="B955" s="4" t="s">
        <x:v>27</x:v>
      </x:c>
    </x:row>
    <x:row r="956" spans="1:5">
      <x:c r="B956" s="4" t="s">
        <x:v>27</x:v>
      </x:c>
    </x:row>
    <x:row r="957" spans="1:5">
      <x:c r="B957" s="4" t="s">
        <x:v>27</x:v>
      </x:c>
    </x:row>
    <x:row r="958" spans="1:5">
      <x:c r="B958" s="4" t="s">
        <x:v>27</x:v>
      </x:c>
    </x:row>
    <x:row r="959" spans="1:5">
      <x:c r="B959" s="4" t="s">
        <x:v>27</x:v>
      </x:c>
    </x:row>
    <x:row r="960" spans="1:5">
      <x:c r="B960" s="4" t="s">
        <x:v>27</x:v>
      </x:c>
    </x:row>
    <x:row r="961" spans="1:5">
      <x:c r="B961" s="4" t="s">
        <x:v>27</x:v>
      </x:c>
    </x:row>
    <x:row r="962" spans="1:5">
      <x:c r="B962" s="4" t="s">
        <x:v>27</x:v>
      </x:c>
    </x:row>
    <x:row r="963" spans="1:5">
      <x:c r="B963" s="4" t="s">
        <x:v>27</x:v>
      </x:c>
    </x:row>
    <x:row r="964" spans="1:5">
      <x:c r="B964" s="4" t="s">
        <x:v>27</x:v>
      </x:c>
    </x:row>
    <x:row r="965" spans="1:5">
      <x:c r="B965" s="4" t="s">
        <x:v>27</x:v>
      </x:c>
    </x:row>
    <x:row r="966" spans="1:5">
      <x:c r="B966" s="4" t="s">
        <x:v>27</x:v>
      </x:c>
    </x:row>
    <x:row r="967" spans="1:5">
      <x:c r="B967" s="4" t="s">
        <x:v>27</x:v>
      </x:c>
    </x:row>
    <x:row r="968" spans="1:5">
      <x:c r="B968" s="4" t="s">
        <x:v>27</x:v>
      </x:c>
    </x:row>
    <x:row r="969" spans="1:5">
      <x:c r="B969" s="4" t="s">
        <x:v>27</x:v>
      </x:c>
    </x:row>
    <x:row r="970" spans="1:5">
      <x:c r="B970" s="4" t="s">
        <x:v>27</x:v>
      </x:c>
    </x:row>
    <x:row r="971" spans="1:5">
      <x:c r="B971" s="4" t="s">
        <x:v>27</x:v>
      </x:c>
    </x:row>
    <x:row r="972" spans="1:5">
      <x:c r="B972" s="4" t="s">
        <x:v>27</x:v>
      </x:c>
    </x:row>
    <x:row r="973" spans="1:5">
      <x:c r="B973" s="4" t="s">
        <x:v>27</x:v>
      </x:c>
    </x:row>
    <x:row r="974" spans="1:5">
      <x:c r="B974" s="4" t="s">
        <x:v>27</x:v>
      </x:c>
    </x:row>
    <x:row r="975" spans="1:5">
      <x:c r="B975" s="4" t="s">
        <x:v>27</x:v>
      </x:c>
    </x:row>
    <x:row r="976" spans="1:5">
      <x:c r="B976" s="4" t="s">
        <x:v>27</x:v>
      </x:c>
    </x:row>
    <x:row r="977" spans="1:5">
      <x:c r="B977" s="4" t="s">
        <x:v>27</x:v>
      </x:c>
    </x:row>
    <x:row r="978" spans="1:5">
      <x:c r="B978" s="4" t="s">
        <x:v>27</x:v>
      </x:c>
    </x:row>
    <x:row r="979" spans="1:5">
      <x:c r="B979" s="4" t="s">
        <x:v>27</x:v>
      </x:c>
    </x:row>
    <x:row r="980" spans="1:5">
      <x:c r="B980" s="4" t="s">
        <x:v>27</x:v>
      </x:c>
    </x:row>
    <x:row r="981" spans="1:5">
      <x:c r="B981" s="4" t="s">
        <x:v>27</x:v>
      </x:c>
    </x:row>
    <x:row r="982" spans="1:5">
      <x:c r="B982" s="4" t="s">
        <x:v>27</x:v>
      </x:c>
    </x:row>
    <x:row r="983" spans="1:5">
      <x:c r="B983" s="4" t="s">
        <x:v>27</x:v>
      </x:c>
    </x:row>
    <x:row r="984" spans="1:5">
      <x:c r="B984" s="4" t="s">
        <x:v>27</x:v>
      </x:c>
    </x:row>
    <x:row r="985" spans="1:5">
      <x:c r="B985" s="4" t="s">
        <x:v>27</x:v>
      </x:c>
    </x:row>
    <x:row r="986" spans="1:5">
      <x:c r="B986" s="4" t="s">
        <x:v>27</x:v>
      </x:c>
    </x:row>
    <x:row r="987" spans="1:5">
      <x:c r="B987" s="4" t="s">
        <x:v>27</x:v>
      </x:c>
    </x:row>
    <x:row r="988" spans="1:5">
      <x:c r="B988" s="4" t="s">
        <x:v>27</x:v>
      </x:c>
    </x:row>
    <x:row r="989" spans="1:5">
      <x:c r="B989" s="4" t="s">
        <x:v>27</x:v>
      </x:c>
    </x:row>
    <x:row r="990" spans="1:5">
      <x:c r="B990" s="4" t="s">
        <x:v>27</x:v>
      </x:c>
    </x:row>
    <x:row r="991" spans="1:5">
      <x:c r="B991" s="4" t="s">
        <x:v>27</x:v>
      </x:c>
    </x:row>
    <x:row r="992" spans="1:5">
      <x:c r="B992" s="4" t="s">
        <x:v>27</x:v>
      </x:c>
    </x:row>
    <x:row r="993" spans="1:5">
      <x:c r="B993" s="4" t="s">
        <x:v>27</x:v>
      </x:c>
    </x:row>
    <x:row r="994" spans="1:5">
      <x:c r="B994" s="4" t="s">
        <x:v>27</x:v>
      </x:c>
    </x:row>
    <x:row r="995" spans="1:5">
      <x:c r="B995" s="4" t="s">
        <x:v>27</x:v>
      </x:c>
    </x:row>
    <x:row r="996" spans="1:5">
      <x:c r="B996" s="4" t="s">
        <x:v>27</x:v>
      </x:c>
    </x:row>
    <x:row r="997" spans="1:5">
      <x:c r="B997" s="4" t="s">
        <x:v>27</x:v>
      </x:c>
    </x:row>
    <x:row r="998" spans="1:5">
      <x:c r="B998" s="4" t="s">
        <x:v>27</x:v>
      </x:c>
    </x:row>
    <x:row r="999" spans="1:5">
      <x:c r="B999" s="4" t="s">
        <x:v>27</x:v>
      </x:c>
    </x:row>
    <x:row r="1000" spans="1:5">
      <x:c r="B1000" s="4" t="s">
        <x:v>27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B1000">
      <x:formula1>=Listas!Lista_Tipo_70a9a3a6_Nombres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9.140625" style="0" customWidth="1"/>
  </x:cols>
  <x:sheetData>
    <x:row r="1" spans="1:2">
      <x:c r="A1" s="0" t="s">
        <x:v>26</x:v>
      </x:c>
      <x:c r="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00"/>
  <x:sheetViews>
    <x:sheetView workbookViewId="0"/>
  </x:sheetViews>
  <x:sheetFormatPr defaultRowHeight="15"/>
  <x:cols>
    <x:col min="1" max="1" width="2.996339" style="1" customWidth="1"/>
    <x:col min="2" max="2" width="4.710625" style="0" customWidth="1"/>
    <x:col min="3" max="3" width="5.710625" style="2" customWidth="1"/>
    <x:col min="4" max="4" width="6.282054" style="2" customWidth="1"/>
    <x:col min="5" max="5" width="9.140625" style="0" customWidth="1"/>
  </x:cols>
  <x:sheetData>
    <x:row r="1" spans="1:5">
      <x:c r="A1" s="1" t="s">
        <x:v>9</x:v>
      </x:c>
      <x:c r="B1" s="0" t="s">
        <x:v>25</x:v>
      </x:c>
      <x:c r="C1" s="2" t="s">
        <x:v>28</x:v>
      </x:c>
      <x:c r="D1" s="2" t="s">
        <x:v>29</x:v>
      </x:c>
    </x:row>
    <x:row r="2" spans="1:5">
      <x:c r="A2" s="1"/>
      <x:c r="B2" s="4" t="s">
        <x:v>27</x:v>
      </x:c>
      <x:c r="C2" s="2"/>
      <x:c r="D2" s="2"/>
    </x:row>
    <x:row r="3" spans="1:5">
      <x:c r="A3" s="1"/>
      <x:c r="B3" s="4" t="s">
        <x:v>27</x:v>
      </x:c>
      <x:c r="C3" s="2"/>
      <x:c r="D3" s="2"/>
    </x:row>
    <x:row r="4" spans="1:5">
      <x:c r="A4" s="1"/>
      <x:c r="B4" s="4" t="s">
        <x:v>27</x:v>
      </x:c>
      <x:c r="C4" s="2"/>
      <x:c r="D4" s="2"/>
    </x:row>
    <x:row r="5" spans="1:5">
      <x:c r="B5" s="4" t="s">
        <x:v>27</x:v>
      </x:c>
    </x:row>
    <x:row r="6" spans="1:5">
      <x:c r="B6" s="4" t="s">
        <x:v>27</x:v>
      </x:c>
    </x:row>
    <x:row r="7" spans="1:5">
      <x:c r="B7" s="4" t="s">
        <x:v>27</x:v>
      </x:c>
    </x:row>
    <x:row r="8" spans="1:5">
      <x:c r="B8" s="4" t="s">
        <x:v>27</x:v>
      </x:c>
    </x:row>
    <x:row r="9" spans="1:5">
      <x:c r="B9" s="4" t="s">
        <x:v>27</x:v>
      </x:c>
    </x:row>
    <x:row r="10" spans="1:5">
      <x:c r="B10" s="4" t="s">
        <x:v>27</x:v>
      </x:c>
    </x:row>
    <x:row r="11" spans="1:5">
      <x:c r="B11" s="4" t="s">
        <x:v>27</x:v>
      </x:c>
    </x:row>
    <x:row r="12" spans="1:5">
      <x:c r="B12" s="4" t="s">
        <x:v>27</x:v>
      </x:c>
    </x:row>
    <x:row r="13" spans="1:5">
      <x:c r="B13" s="4" t="s">
        <x:v>27</x:v>
      </x:c>
    </x:row>
    <x:row r="14" spans="1:5">
      <x:c r="B14" s="4" t="s">
        <x:v>27</x:v>
      </x:c>
    </x:row>
    <x:row r="15" spans="1:5">
      <x:c r="B15" s="4" t="s">
        <x:v>27</x:v>
      </x:c>
    </x:row>
    <x:row r="16" spans="1:5">
      <x:c r="B16" s="4" t="s">
        <x:v>27</x:v>
      </x:c>
    </x:row>
    <x:row r="17" spans="1:5">
      <x:c r="B17" s="4" t="s">
        <x:v>27</x:v>
      </x:c>
    </x:row>
    <x:row r="18" spans="1:5">
      <x:c r="B18" s="4" t="s">
        <x:v>27</x:v>
      </x:c>
    </x:row>
    <x:row r="19" spans="1:5">
      <x:c r="B19" s="4" t="s">
        <x:v>27</x:v>
      </x:c>
    </x:row>
    <x:row r="20" spans="1:5">
      <x:c r="B20" s="4" t="s">
        <x:v>27</x:v>
      </x:c>
    </x:row>
    <x:row r="21" spans="1:5">
      <x:c r="B21" s="4" t="s">
        <x:v>27</x:v>
      </x:c>
    </x:row>
    <x:row r="22" spans="1:5">
      <x:c r="B22" s="4" t="s">
        <x:v>27</x:v>
      </x:c>
    </x:row>
    <x:row r="23" spans="1:5">
      <x:c r="B23" s="4" t="s">
        <x:v>27</x:v>
      </x:c>
    </x:row>
    <x:row r="24" spans="1:5">
      <x:c r="B24" s="4" t="s">
        <x:v>27</x:v>
      </x:c>
    </x:row>
    <x:row r="25" spans="1:5">
      <x:c r="B25" s="4" t="s">
        <x:v>27</x:v>
      </x:c>
    </x:row>
    <x:row r="26" spans="1:5">
      <x:c r="B26" s="4" t="s">
        <x:v>27</x:v>
      </x:c>
    </x:row>
    <x:row r="27" spans="1:5">
      <x:c r="B27" s="4" t="s">
        <x:v>27</x:v>
      </x:c>
    </x:row>
    <x:row r="28" spans="1:5">
      <x:c r="B28" s="4" t="s">
        <x:v>27</x:v>
      </x:c>
    </x:row>
    <x:row r="29" spans="1:5">
      <x:c r="B29" s="4" t="s">
        <x:v>27</x:v>
      </x:c>
    </x:row>
    <x:row r="30" spans="1:5">
      <x:c r="B30" s="4" t="s">
        <x:v>27</x:v>
      </x:c>
    </x:row>
    <x:row r="31" spans="1:5">
      <x:c r="B31" s="4" t="s">
        <x:v>27</x:v>
      </x:c>
    </x:row>
    <x:row r="32" spans="1:5">
      <x:c r="B32" s="4" t="s">
        <x:v>27</x:v>
      </x:c>
    </x:row>
    <x:row r="33" spans="1:5">
      <x:c r="B33" s="4" t="s">
        <x:v>27</x:v>
      </x:c>
    </x:row>
    <x:row r="34" spans="1:5">
      <x:c r="B34" s="4" t="s">
        <x:v>27</x:v>
      </x:c>
    </x:row>
    <x:row r="35" spans="1:5">
      <x:c r="B35" s="4" t="s">
        <x:v>27</x:v>
      </x:c>
    </x:row>
    <x:row r="36" spans="1:5">
      <x:c r="B36" s="4" t="s">
        <x:v>27</x:v>
      </x:c>
    </x:row>
    <x:row r="37" spans="1:5">
      <x:c r="B37" s="4" t="s">
        <x:v>27</x:v>
      </x:c>
    </x:row>
    <x:row r="38" spans="1:5">
      <x:c r="B38" s="4" t="s">
        <x:v>27</x:v>
      </x:c>
    </x:row>
    <x:row r="39" spans="1:5">
      <x:c r="B39" s="4" t="s">
        <x:v>27</x:v>
      </x:c>
    </x:row>
    <x:row r="40" spans="1:5">
      <x:c r="B40" s="4" t="s">
        <x:v>27</x:v>
      </x:c>
    </x:row>
    <x:row r="41" spans="1:5">
      <x:c r="B41" s="4" t="s">
        <x:v>27</x:v>
      </x:c>
    </x:row>
    <x:row r="42" spans="1:5">
      <x:c r="B42" s="4" t="s">
        <x:v>27</x:v>
      </x:c>
    </x:row>
    <x:row r="43" spans="1:5">
      <x:c r="B43" s="4" t="s">
        <x:v>27</x:v>
      </x:c>
    </x:row>
    <x:row r="44" spans="1:5">
      <x:c r="B44" s="4" t="s">
        <x:v>27</x:v>
      </x:c>
    </x:row>
    <x:row r="45" spans="1:5">
      <x:c r="B45" s="4" t="s">
        <x:v>27</x:v>
      </x:c>
    </x:row>
    <x:row r="46" spans="1:5">
      <x:c r="B46" s="4" t="s">
        <x:v>27</x:v>
      </x:c>
    </x:row>
    <x:row r="47" spans="1:5">
      <x:c r="B47" s="4" t="s">
        <x:v>27</x:v>
      </x:c>
    </x:row>
    <x:row r="48" spans="1:5">
      <x:c r="B48" s="4" t="s">
        <x:v>27</x:v>
      </x:c>
    </x:row>
    <x:row r="49" spans="1:5">
      <x:c r="B49" s="4" t="s">
        <x:v>27</x:v>
      </x:c>
    </x:row>
    <x:row r="50" spans="1:5">
      <x:c r="B50" s="4" t="s">
        <x:v>27</x:v>
      </x:c>
    </x:row>
    <x:row r="51" spans="1:5">
      <x:c r="B51" s="4" t="s">
        <x:v>27</x:v>
      </x:c>
    </x:row>
    <x:row r="52" spans="1:5">
      <x:c r="B52" s="4" t="s">
        <x:v>27</x:v>
      </x:c>
    </x:row>
    <x:row r="53" spans="1:5">
      <x:c r="B53" s="4" t="s">
        <x:v>27</x:v>
      </x:c>
    </x:row>
    <x:row r="54" spans="1:5">
      <x:c r="B54" s="4" t="s">
        <x:v>27</x:v>
      </x:c>
    </x:row>
    <x:row r="55" spans="1:5">
      <x:c r="B55" s="4" t="s">
        <x:v>27</x:v>
      </x:c>
    </x:row>
    <x:row r="56" spans="1:5">
      <x:c r="B56" s="4" t="s">
        <x:v>27</x:v>
      </x:c>
    </x:row>
    <x:row r="57" spans="1:5">
      <x:c r="B57" s="4" t="s">
        <x:v>27</x:v>
      </x:c>
    </x:row>
    <x:row r="58" spans="1:5">
      <x:c r="B58" s="4" t="s">
        <x:v>27</x:v>
      </x:c>
    </x:row>
    <x:row r="59" spans="1:5">
      <x:c r="B59" s="4" t="s">
        <x:v>27</x:v>
      </x:c>
    </x:row>
    <x:row r="60" spans="1:5">
      <x:c r="B60" s="4" t="s">
        <x:v>27</x:v>
      </x:c>
    </x:row>
    <x:row r="61" spans="1:5">
      <x:c r="B61" s="4" t="s">
        <x:v>27</x:v>
      </x:c>
    </x:row>
    <x:row r="62" spans="1:5">
      <x:c r="B62" s="4" t="s">
        <x:v>27</x:v>
      </x:c>
    </x:row>
    <x:row r="63" spans="1:5">
      <x:c r="B63" s="4" t="s">
        <x:v>27</x:v>
      </x:c>
    </x:row>
    <x:row r="64" spans="1:5">
      <x:c r="B64" s="4" t="s">
        <x:v>27</x:v>
      </x:c>
    </x:row>
    <x:row r="65" spans="1:5">
      <x:c r="B65" s="4" t="s">
        <x:v>27</x:v>
      </x:c>
    </x:row>
    <x:row r="66" spans="1:5">
      <x:c r="B66" s="4" t="s">
        <x:v>27</x:v>
      </x:c>
    </x:row>
    <x:row r="67" spans="1:5">
      <x:c r="B67" s="4" t="s">
        <x:v>27</x:v>
      </x:c>
    </x:row>
    <x:row r="68" spans="1:5">
      <x:c r="B68" s="4" t="s">
        <x:v>27</x:v>
      </x:c>
    </x:row>
    <x:row r="69" spans="1:5">
      <x:c r="B69" s="4" t="s">
        <x:v>27</x:v>
      </x:c>
    </x:row>
    <x:row r="70" spans="1:5">
      <x:c r="B70" s="4" t="s">
        <x:v>27</x:v>
      </x:c>
    </x:row>
    <x:row r="71" spans="1:5">
      <x:c r="B71" s="4" t="s">
        <x:v>27</x:v>
      </x:c>
    </x:row>
    <x:row r="72" spans="1:5">
      <x:c r="B72" s="4" t="s">
        <x:v>27</x:v>
      </x:c>
    </x:row>
    <x:row r="73" spans="1:5">
      <x:c r="B73" s="4" t="s">
        <x:v>27</x:v>
      </x:c>
    </x:row>
    <x:row r="74" spans="1:5">
      <x:c r="B74" s="4" t="s">
        <x:v>27</x:v>
      </x:c>
    </x:row>
    <x:row r="75" spans="1:5">
      <x:c r="B75" s="4" t="s">
        <x:v>27</x:v>
      </x:c>
    </x:row>
    <x:row r="76" spans="1:5">
      <x:c r="B76" s="4" t="s">
        <x:v>27</x:v>
      </x:c>
    </x:row>
    <x:row r="77" spans="1:5">
      <x:c r="B77" s="4" t="s">
        <x:v>27</x:v>
      </x:c>
    </x:row>
    <x:row r="78" spans="1:5">
      <x:c r="B78" s="4" t="s">
        <x:v>27</x:v>
      </x:c>
    </x:row>
    <x:row r="79" spans="1:5">
      <x:c r="B79" s="4" t="s">
        <x:v>27</x:v>
      </x:c>
    </x:row>
    <x:row r="80" spans="1:5">
      <x:c r="B80" s="4" t="s">
        <x:v>27</x:v>
      </x:c>
    </x:row>
    <x:row r="81" spans="1:5">
      <x:c r="B81" s="4" t="s">
        <x:v>27</x:v>
      </x:c>
    </x:row>
    <x:row r="82" spans="1:5">
      <x:c r="B82" s="4" t="s">
        <x:v>27</x:v>
      </x:c>
    </x:row>
    <x:row r="83" spans="1:5">
      <x:c r="B83" s="4" t="s">
        <x:v>27</x:v>
      </x:c>
    </x:row>
    <x:row r="84" spans="1:5">
      <x:c r="B84" s="4" t="s">
        <x:v>27</x:v>
      </x:c>
    </x:row>
    <x:row r="85" spans="1:5">
      <x:c r="B85" s="4" t="s">
        <x:v>27</x:v>
      </x:c>
    </x:row>
    <x:row r="86" spans="1:5">
      <x:c r="B86" s="4" t="s">
        <x:v>27</x:v>
      </x:c>
    </x:row>
    <x:row r="87" spans="1:5">
      <x:c r="B87" s="4" t="s">
        <x:v>27</x:v>
      </x:c>
    </x:row>
    <x:row r="88" spans="1:5">
      <x:c r="B88" s="4" t="s">
        <x:v>27</x:v>
      </x:c>
    </x:row>
    <x:row r="89" spans="1:5">
      <x:c r="B89" s="4" t="s">
        <x:v>27</x:v>
      </x:c>
    </x:row>
    <x:row r="90" spans="1:5">
      <x:c r="B90" s="4" t="s">
        <x:v>27</x:v>
      </x:c>
    </x:row>
    <x:row r="91" spans="1:5">
      <x:c r="B91" s="4" t="s">
        <x:v>27</x:v>
      </x:c>
    </x:row>
    <x:row r="92" spans="1:5">
      <x:c r="B92" s="4" t="s">
        <x:v>27</x:v>
      </x:c>
    </x:row>
    <x:row r="93" spans="1:5">
      <x:c r="B93" s="4" t="s">
        <x:v>27</x:v>
      </x:c>
    </x:row>
    <x:row r="94" spans="1:5">
      <x:c r="B94" s="4" t="s">
        <x:v>27</x:v>
      </x:c>
    </x:row>
    <x:row r="95" spans="1:5">
      <x:c r="B95" s="4" t="s">
        <x:v>27</x:v>
      </x:c>
    </x:row>
    <x:row r="96" spans="1:5">
      <x:c r="B96" s="4" t="s">
        <x:v>27</x:v>
      </x:c>
    </x:row>
    <x:row r="97" spans="1:5">
      <x:c r="B97" s="4" t="s">
        <x:v>27</x:v>
      </x:c>
    </x:row>
    <x:row r="98" spans="1:5">
      <x:c r="B98" s="4" t="s">
        <x:v>27</x:v>
      </x:c>
    </x:row>
    <x:row r="99" spans="1:5">
      <x:c r="B99" s="4" t="s">
        <x:v>27</x:v>
      </x:c>
    </x:row>
    <x:row r="100" spans="1:5">
      <x:c r="B100" s="4" t="s">
        <x:v>27</x:v>
      </x:c>
    </x:row>
    <x:row r="101" spans="1:5">
      <x:c r="B101" s="4" t="s">
        <x:v>27</x:v>
      </x:c>
    </x:row>
    <x:row r="102" spans="1:5">
      <x:c r="B102" s="4" t="s">
        <x:v>27</x:v>
      </x:c>
    </x:row>
    <x:row r="103" spans="1:5">
      <x:c r="B103" s="4" t="s">
        <x:v>27</x:v>
      </x:c>
    </x:row>
    <x:row r="104" spans="1:5">
      <x:c r="B104" s="4" t="s">
        <x:v>27</x:v>
      </x:c>
    </x:row>
    <x:row r="105" spans="1:5">
      <x:c r="B105" s="4" t="s">
        <x:v>27</x:v>
      </x:c>
    </x:row>
    <x:row r="106" spans="1:5">
      <x:c r="B106" s="4" t="s">
        <x:v>27</x:v>
      </x:c>
    </x:row>
    <x:row r="107" spans="1:5">
      <x:c r="B107" s="4" t="s">
        <x:v>27</x:v>
      </x:c>
    </x:row>
    <x:row r="108" spans="1:5">
      <x:c r="B108" s="4" t="s">
        <x:v>27</x:v>
      </x:c>
    </x:row>
    <x:row r="109" spans="1:5">
      <x:c r="B109" s="4" t="s">
        <x:v>27</x:v>
      </x:c>
    </x:row>
    <x:row r="110" spans="1:5">
      <x:c r="B110" s="4" t="s">
        <x:v>27</x:v>
      </x:c>
    </x:row>
    <x:row r="111" spans="1:5">
      <x:c r="B111" s="4" t="s">
        <x:v>27</x:v>
      </x:c>
    </x:row>
    <x:row r="112" spans="1:5">
      <x:c r="B112" s="4" t="s">
        <x:v>27</x:v>
      </x:c>
    </x:row>
    <x:row r="113" spans="1:5">
      <x:c r="B113" s="4" t="s">
        <x:v>27</x:v>
      </x:c>
    </x:row>
    <x:row r="114" spans="1:5">
      <x:c r="B114" s="4" t="s">
        <x:v>27</x:v>
      </x:c>
    </x:row>
    <x:row r="115" spans="1:5">
      <x:c r="B115" s="4" t="s">
        <x:v>27</x:v>
      </x:c>
    </x:row>
    <x:row r="116" spans="1:5">
      <x:c r="B116" s="4" t="s">
        <x:v>27</x:v>
      </x:c>
    </x:row>
    <x:row r="117" spans="1:5">
      <x:c r="B117" s="4" t="s">
        <x:v>27</x:v>
      </x:c>
    </x:row>
    <x:row r="118" spans="1:5">
      <x:c r="B118" s="4" t="s">
        <x:v>27</x:v>
      </x:c>
    </x:row>
    <x:row r="119" spans="1:5">
      <x:c r="B119" s="4" t="s">
        <x:v>27</x:v>
      </x:c>
    </x:row>
    <x:row r="120" spans="1:5">
      <x:c r="B120" s="4" t="s">
        <x:v>27</x:v>
      </x:c>
    </x:row>
    <x:row r="121" spans="1:5">
      <x:c r="B121" s="4" t="s">
        <x:v>27</x:v>
      </x:c>
    </x:row>
    <x:row r="122" spans="1:5">
      <x:c r="B122" s="4" t="s">
        <x:v>27</x:v>
      </x:c>
    </x:row>
    <x:row r="123" spans="1:5">
      <x:c r="B123" s="4" t="s">
        <x:v>27</x:v>
      </x:c>
    </x:row>
    <x:row r="124" spans="1:5">
      <x:c r="B124" s="4" t="s">
        <x:v>27</x:v>
      </x:c>
    </x:row>
    <x:row r="125" spans="1:5">
      <x:c r="B125" s="4" t="s">
        <x:v>27</x:v>
      </x:c>
    </x:row>
    <x:row r="126" spans="1:5">
      <x:c r="B126" s="4" t="s">
        <x:v>27</x:v>
      </x:c>
    </x:row>
    <x:row r="127" spans="1:5">
      <x:c r="B127" s="4" t="s">
        <x:v>27</x:v>
      </x:c>
    </x:row>
    <x:row r="128" spans="1:5">
      <x:c r="B128" s="4" t="s">
        <x:v>27</x:v>
      </x:c>
    </x:row>
    <x:row r="129" spans="1:5">
      <x:c r="B129" s="4" t="s">
        <x:v>27</x:v>
      </x:c>
    </x:row>
    <x:row r="130" spans="1:5">
      <x:c r="B130" s="4" t="s">
        <x:v>27</x:v>
      </x:c>
    </x:row>
    <x:row r="131" spans="1:5">
      <x:c r="B131" s="4" t="s">
        <x:v>27</x:v>
      </x:c>
    </x:row>
    <x:row r="132" spans="1:5">
      <x:c r="B132" s="4" t="s">
        <x:v>27</x:v>
      </x:c>
    </x:row>
    <x:row r="133" spans="1:5">
      <x:c r="B133" s="4" t="s">
        <x:v>27</x:v>
      </x:c>
    </x:row>
    <x:row r="134" spans="1:5">
      <x:c r="B134" s="4" t="s">
        <x:v>27</x:v>
      </x:c>
    </x:row>
    <x:row r="135" spans="1:5">
      <x:c r="B135" s="4" t="s">
        <x:v>27</x:v>
      </x:c>
    </x:row>
    <x:row r="136" spans="1:5">
      <x:c r="B136" s="4" t="s">
        <x:v>27</x:v>
      </x:c>
    </x:row>
    <x:row r="137" spans="1:5">
      <x:c r="B137" s="4" t="s">
        <x:v>27</x:v>
      </x:c>
    </x:row>
    <x:row r="138" spans="1:5">
      <x:c r="B138" s="4" t="s">
        <x:v>27</x:v>
      </x:c>
    </x:row>
    <x:row r="139" spans="1:5">
      <x:c r="B139" s="4" t="s">
        <x:v>27</x:v>
      </x:c>
    </x:row>
    <x:row r="140" spans="1:5">
      <x:c r="B140" s="4" t="s">
        <x:v>27</x:v>
      </x:c>
    </x:row>
    <x:row r="141" spans="1:5">
      <x:c r="B141" s="4" t="s">
        <x:v>27</x:v>
      </x:c>
    </x:row>
    <x:row r="142" spans="1:5">
      <x:c r="B142" s="4" t="s">
        <x:v>27</x:v>
      </x:c>
    </x:row>
    <x:row r="143" spans="1:5">
      <x:c r="B143" s="4" t="s">
        <x:v>27</x:v>
      </x:c>
    </x:row>
    <x:row r="144" spans="1:5">
      <x:c r="B144" s="4" t="s">
        <x:v>27</x:v>
      </x:c>
    </x:row>
    <x:row r="145" spans="1:5">
      <x:c r="B145" s="4" t="s">
        <x:v>27</x:v>
      </x:c>
    </x:row>
    <x:row r="146" spans="1:5">
      <x:c r="B146" s="4" t="s">
        <x:v>27</x:v>
      </x:c>
    </x:row>
    <x:row r="147" spans="1:5">
      <x:c r="B147" s="4" t="s">
        <x:v>27</x:v>
      </x:c>
    </x:row>
    <x:row r="148" spans="1:5">
      <x:c r="B148" s="4" t="s">
        <x:v>27</x:v>
      </x:c>
    </x:row>
    <x:row r="149" spans="1:5">
      <x:c r="B149" s="4" t="s">
        <x:v>27</x:v>
      </x:c>
    </x:row>
    <x:row r="150" spans="1:5">
      <x:c r="B150" s="4" t="s">
        <x:v>27</x:v>
      </x:c>
    </x:row>
    <x:row r="151" spans="1:5">
      <x:c r="B151" s="4" t="s">
        <x:v>27</x:v>
      </x:c>
    </x:row>
    <x:row r="152" spans="1:5">
      <x:c r="B152" s="4" t="s">
        <x:v>27</x:v>
      </x:c>
    </x:row>
    <x:row r="153" spans="1:5">
      <x:c r="B153" s="4" t="s">
        <x:v>27</x:v>
      </x:c>
    </x:row>
    <x:row r="154" spans="1:5">
      <x:c r="B154" s="4" t="s">
        <x:v>27</x:v>
      </x:c>
    </x:row>
    <x:row r="155" spans="1:5">
      <x:c r="B155" s="4" t="s">
        <x:v>27</x:v>
      </x:c>
    </x:row>
    <x:row r="156" spans="1:5">
      <x:c r="B156" s="4" t="s">
        <x:v>27</x:v>
      </x:c>
    </x:row>
    <x:row r="157" spans="1:5">
      <x:c r="B157" s="4" t="s">
        <x:v>27</x:v>
      </x:c>
    </x:row>
    <x:row r="158" spans="1:5">
      <x:c r="B158" s="4" t="s">
        <x:v>27</x:v>
      </x:c>
    </x:row>
    <x:row r="159" spans="1:5">
      <x:c r="B159" s="4" t="s">
        <x:v>27</x:v>
      </x:c>
    </x:row>
    <x:row r="160" spans="1:5">
      <x:c r="B160" s="4" t="s">
        <x:v>27</x:v>
      </x:c>
    </x:row>
    <x:row r="161" spans="1:5">
      <x:c r="B161" s="4" t="s">
        <x:v>27</x:v>
      </x:c>
    </x:row>
    <x:row r="162" spans="1:5">
      <x:c r="B162" s="4" t="s">
        <x:v>27</x:v>
      </x:c>
    </x:row>
    <x:row r="163" spans="1:5">
      <x:c r="B163" s="4" t="s">
        <x:v>27</x:v>
      </x:c>
    </x:row>
    <x:row r="164" spans="1:5">
      <x:c r="B164" s="4" t="s">
        <x:v>27</x:v>
      </x:c>
    </x:row>
    <x:row r="165" spans="1:5">
      <x:c r="B165" s="4" t="s">
        <x:v>27</x:v>
      </x:c>
    </x:row>
    <x:row r="166" spans="1:5">
      <x:c r="B166" s="4" t="s">
        <x:v>27</x:v>
      </x:c>
    </x:row>
    <x:row r="167" spans="1:5">
      <x:c r="B167" s="4" t="s">
        <x:v>27</x:v>
      </x:c>
    </x:row>
    <x:row r="168" spans="1:5">
      <x:c r="B168" s="4" t="s">
        <x:v>27</x:v>
      </x:c>
    </x:row>
    <x:row r="169" spans="1:5">
      <x:c r="B169" s="4" t="s">
        <x:v>27</x:v>
      </x:c>
    </x:row>
    <x:row r="170" spans="1:5">
      <x:c r="B170" s="4" t="s">
        <x:v>27</x:v>
      </x:c>
    </x:row>
    <x:row r="171" spans="1:5">
      <x:c r="B171" s="4" t="s">
        <x:v>27</x:v>
      </x:c>
    </x:row>
    <x:row r="172" spans="1:5">
      <x:c r="B172" s="4" t="s">
        <x:v>27</x:v>
      </x:c>
    </x:row>
    <x:row r="173" spans="1:5">
      <x:c r="B173" s="4" t="s">
        <x:v>27</x:v>
      </x:c>
    </x:row>
    <x:row r="174" spans="1:5">
      <x:c r="B174" s="4" t="s">
        <x:v>27</x:v>
      </x:c>
    </x:row>
    <x:row r="175" spans="1:5">
      <x:c r="B175" s="4" t="s">
        <x:v>27</x:v>
      </x:c>
    </x:row>
    <x:row r="176" spans="1:5">
      <x:c r="B176" s="4" t="s">
        <x:v>27</x:v>
      </x:c>
    </x:row>
    <x:row r="177" spans="1:5">
      <x:c r="B177" s="4" t="s">
        <x:v>27</x:v>
      </x:c>
    </x:row>
    <x:row r="178" spans="1:5">
      <x:c r="B178" s="4" t="s">
        <x:v>27</x:v>
      </x:c>
    </x:row>
    <x:row r="179" spans="1:5">
      <x:c r="B179" s="4" t="s">
        <x:v>27</x:v>
      </x:c>
    </x:row>
    <x:row r="180" spans="1:5">
      <x:c r="B180" s="4" t="s">
        <x:v>27</x:v>
      </x:c>
    </x:row>
    <x:row r="181" spans="1:5">
      <x:c r="B181" s="4" t="s">
        <x:v>27</x:v>
      </x:c>
    </x:row>
    <x:row r="182" spans="1:5">
      <x:c r="B182" s="4" t="s">
        <x:v>27</x:v>
      </x:c>
    </x:row>
    <x:row r="183" spans="1:5">
      <x:c r="B183" s="4" t="s">
        <x:v>27</x:v>
      </x:c>
    </x:row>
    <x:row r="184" spans="1:5">
      <x:c r="B184" s="4" t="s">
        <x:v>27</x:v>
      </x:c>
    </x:row>
    <x:row r="185" spans="1:5">
      <x:c r="B185" s="4" t="s">
        <x:v>27</x:v>
      </x:c>
    </x:row>
    <x:row r="186" spans="1:5">
      <x:c r="B186" s="4" t="s">
        <x:v>27</x:v>
      </x:c>
    </x:row>
    <x:row r="187" spans="1:5">
      <x:c r="B187" s="4" t="s">
        <x:v>27</x:v>
      </x:c>
    </x:row>
    <x:row r="188" spans="1:5">
      <x:c r="B188" s="4" t="s">
        <x:v>27</x:v>
      </x:c>
    </x:row>
    <x:row r="189" spans="1:5">
      <x:c r="B189" s="4" t="s">
        <x:v>27</x:v>
      </x:c>
    </x:row>
    <x:row r="190" spans="1:5">
      <x:c r="B190" s="4" t="s">
        <x:v>27</x:v>
      </x:c>
    </x:row>
    <x:row r="191" spans="1:5">
      <x:c r="B191" s="4" t="s">
        <x:v>27</x:v>
      </x:c>
    </x:row>
    <x:row r="192" spans="1:5">
      <x:c r="B192" s="4" t="s">
        <x:v>27</x:v>
      </x:c>
    </x:row>
    <x:row r="193" spans="1:5">
      <x:c r="B193" s="4" t="s">
        <x:v>27</x:v>
      </x:c>
    </x:row>
    <x:row r="194" spans="1:5">
      <x:c r="B194" s="4" t="s">
        <x:v>27</x:v>
      </x:c>
    </x:row>
    <x:row r="195" spans="1:5">
      <x:c r="B195" s="4" t="s">
        <x:v>27</x:v>
      </x:c>
    </x:row>
    <x:row r="196" spans="1:5">
      <x:c r="B196" s="4" t="s">
        <x:v>27</x:v>
      </x:c>
    </x:row>
    <x:row r="197" spans="1:5">
      <x:c r="B197" s="4" t="s">
        <x:v>27</x:v>
      </x:c>
    </x:row>
    <x:row r="198" spans="1:5">
      <x:c r="B198" s="4" t="s">
        <x:v>27</x:v>
      </x:c>
    </x:row>
    <x:row r="199" spans="1:5">
      <x:c r="B199" s="4" t="s">
        <x:v>27</x:v>
      </x:c>
    </x:row>
    <x:row r="200" spans="1:5">
      <x:c r="B200" s="4" t="s">
        <x:v>27</x:v>
      </x:c>
    </x:row>
    <x:row r="201" spans="1:5">
      <x:c r="B201" s="4" t="s">
        <x:v>27</x:v>
      </x:c>
    </x:row>
    <x:row r="202" spans="1:5">
      <x:c r="B202" s="4" t="s">
        <x:v>27</x:v>
      </x:c>
    </x:row>
    <x:row r="203" spans="1:5">
      <x:c r="B203" s="4" t="s">
        <x:v>27</x:v>
      </x:c>
    </x:row>
    <x:row r="204" spans="1:5">
      <x:c r="B204" s="4" t="s">
        <x:v>27</x:v>
      </x:c>
    </x:row>
    <x:row r="205" spans="1:5">
      <x:c r="B205" s="4" t="s">
        <x:v>27</x:v>
      </x:c>
    </x:row>
    <x:row r="206" spans="1:5">
      <x:c r="B206" s="4" t="s">
        <x:v>27</x:v>
      </x:c>
    </x:row>
    <x:row r="207" spans="1:5">
      <x:c r="B207" s="4" t="s">
        <x:v>27</x:v>
      </x:c>
    </x:row>
    <x:row r="208" spans="1:5">
      <x:c r="B208" s="4" t="s">
        <x:v>27</x:v>
      </x:c>
    </x:row>
    <x:row r="209" spans="1:5">
      <x:c r="B209" s="4" t="s">
        <x:v>27</x:v>
      </x:c>
    </x:row>
    <x:row r="210" spans="1:5">
      <x:c r="B210" s="4" t="s">
        <x:v>27</x:v>
      </x:c>
    </x:row>
    <x:row r="211" spans="1:5">
      <x:c r="B211" s="4" t="s">
        <x:v>27</x:v>
      </x:c>
    </x:row>
    <x:row r="212" spans="1:5">
      <x:c r="B212" s="4" t="s">
        <x:v>27</x:v>
      </x:c>
    </x:row>
    <x:row r="213" spans="1:5">
      <x:c r="B213" s="4" t="s">
        <x:v>27</x:v>
      </x:c>
    </x:row>
    <x:row r="214" spans="1:5">
      <x:c r="B214" s="4" t="s">
        <x:v>27</x:v>
      </x:c>
    </x:row>
    <x:row r="215" spans="1:5">
      <x:c r="B215" s="4" t="s">
        <x:v>27</x:v>
      </x:c>
    </x:row>
    <x:row r="216" spans="1:5">
      <x:c r="B216" s="4" t="s">
        <x:v>27</x:v>
      </x:c>
    </x:row>
    <x:row r="217" spans="1:5">
      <x:c r="B217" s="4" t="s">
        <x:v>27</x:v>
      </x:c>
    </x:row>
    <x:row r="218" spans="1:5">
      <x:c r="B218" s="4" t="s">
        <x:v>27</x:v>
      </x:c>
    </x:row>
    <x:row r="219" spans="1:5">
      <x:c r="B219" s="4" t="s">
        <x:v>27</x:v>
      </x:c>
    </x:row>
    <x:row r="220" spans="1:5">
      <x:c r="B220" s="4" t="s">
        <x:v>27</x:v>
      </x:c>
    </x:row>
    <x:row r="221" spans="1:5">
      <x:c r="B221" s="4" t="s">
        <x:v>27</x:v>
      </x:c>
    </x:row>
    <x:row r="222" spans="1:5">
      <x:c r="B222" s="4" t="s">
        <x:v>27</x:v>
      </x:c>
    </x:row>
    <x:row r="223" spans="1:5">
      <x:c r="B223" s="4" t="s">
        <x:v>27</x:v>
      </x:c>
    </x:row>
    <x:row r="224" spans="1:5">
      <x:c r="B224" s="4" t="s">
        <x:v>27</x:v>
      </x:c>
    </x:row>
    <x:row r="225" spans="1:5">
      <x:c r="B225" s="4" t="s">
        <x:v>27</x:v>
      </x:c>
    </x:row>
    <x:row r="226" spans="1:5">
      <x:c r="B226" s="4" t="s">
        <x:v>27</x:v>
      </x:c>
    </x:row>
    <x:row r="227" spans="1:5">
      <x:c r="B227" s="4" t="s">
        <x:v>27</x:v>
      </x:c>
    </x:row>
    <x:row r="228" spans="1:5">
      <x:c r="B228" s="4" t="s">
        <x:v>27</x:v>
      </x:c>
    </x:row>
    <x:row r="229" spans="1:5">
      <x:c r="B229" s="4" t="s">
        <x:v>27</x:v>
      </x:c>
    </x:row>
    <x:row r="230" spans="1:5">
      <x:c r="B230" s="4" t="s">
        <x:v>27</x:v>
      </x:c>
    </x:row>
    <x:row r="231" spans="1:5">
      <x:c r="B231" s="4" t="s">
        <x:v>27</x:v>
      </x:c>
    </x:row>
    <x:row r="232" spans="1:5">
      <x:c r="B232" s="4" t="s">
        <x:v>27</x:v>
      </x:c>
    </x:row>
    <x:row r="233" spans="1:5">
      <x:c r="B233" s="4" t="s">
        <x:v>27</x:v>
      </x:c>
    </x:row>
    <x:row r="234" spans="1:5">
      <x:c r="B234" s="4" t="s">
        <x:v>27</x:v>
      </x:c>
    </x:row>
    <x:row r="235" spans="1:5">
      <x:c r="B235" s="4" t="s">
        <x:v>27</x:v>
      </x:c>
    </x:row>
    <x:row r="236" spans="1:5">
      <x:c r="B236" s="4" t="s">
        <x:v>27</x:v>
      </x:c>
    </x:row>
    <x:row r="237" spans="1:5">
      <x:c r="B237" s="4" t="s">
        <x:v>27</x:v>
      </x:c>
    </x:row>
    <x:row r="238" spans="1:5">
      <x:c r="B238" s="4" t="s">
        <x:v>27</x:v>
      </x:c>
    </x:row>
    <x:row r="239" spans="1:5">
      <x:c r="B239" s="4" t="s">
        <x:v>27</x:v>
      </x:c>
    </x:row>
    <x:row r="240" spans="1:5">
      <x:c r="B240" s="4" t="s">
        <x:v>27</x:v>
      </x:c>
    </x:row>
    <x:row r="241" spans="1:5">
      <x:c r="B241" s="4" t="s">
        <x:v>27</x:v>
      </x:c>
    </x:row>
    <x:row r="242" spans="1:5">
      <x:c r="B242" s="4" t="s">
        <x:v>27</x:v>
      </x:c>
    </x:row>
    <x:row r="243" spans="1:5">
      <x:c r="B243" s="4" t="s">
        <x:v>27</x:v>
      </x:c>
    </x:row>
    <x:row r="244" spans="1:5">
      <x:c r="B244" s="4" t="s">
        <x:v>27</x:v>
      </x:c>
    </x:row>
    <x:row r="245" spans="1:5">
      <x:c r="B245" s="4" t="s">
        <x:v>27</x:v>
      </x:c>
    </x:row>
    <x:row r="246" spans="1:5">
      <x:c r="B246" s="4" t="s">
        <x:v>27</x:v>
      </x:c>
    </x:row>
    <x:row r="247" spans="1:5">
      <x:c r="B247" s="4" t="s">
        <x:v>27</x:v>
      </x:c>
    </x:row>
    <x:row r="248" spans="1:5">
      <x:c r="B248" s="4" t="s">
        <x:v>27</x:v>
      </x:c>
    </x:row>
    <x:row r="249" spans="1:5">
      <x:c r="B249" s="4" t="s">
        <x:v>27</x:v>
      </x:c>
    </x:row>
    <x:row r="250" spans="1:5">
      <x:c r="B250" s="4" t="s">
        <x:v>27</x:v>
      </x:c>
    </x:row>
    <x:row r="251" spans="1:5">
      <x:c r="B251" s="4" t="s">
        <x:v>27</x:v>
      </x:c>
    </x:row>
    <x:row r="252" spans="1:5">
      <x:c r="B252" s="4" t="s">
        <x:v>27</x:v>
      </x:c>
    </x:row>
    <x:row r="253" spans="1:5">
      <x:c r="B253" s="4" t="s">
        <x:v>27</x:v>
      </x:c>
    </x:row>
    <x:row r="254" spans="1:5">
      <x:c r="B254" s="4" t="s">
        <x:v>27</x:v>
      </x:c>
    </x:row>
    <x:row r="255" spans="1:5">
      <x:c r="B255" s="4" t="s">
        <x:v>27</x:v>
      </x:c>
    </x:row>
    <x:row r="256" spans="1:5">
      <x:c r="B256" s="4" t="s">
        <x:v>27</x:v>
      </x:c>
    </x:row>
    <x:row r="257" spans="1:5">
      <x:c r="B257" s="4" t="s">
        <x:v>27</x:v>
      </x:c>
    </x:row>
    <x:row r="258" spans="1:5">
      <x:c r="B258" s="4" t="s">
        <x:v>27</x:v>
      </x:c>
    </x:row>
    <x:row r="259" spans="1:5">
      <x:c r="B259" s="4" t="s">
        <x:v>27</x:v>
      </x:c>
    </x:row>
    <x:row r="260" spans="1:5">
      <x:c r="B260" s="4" t="s">
        <x:v>27</x:v>
      </x:c>
    </x:row>
    <x:row r="261" spans="1:5">
      <x:c r="B261" s="4" t="s">
        <x:v>27</x:v>
      </x:c>
    </x:row>
    <x:row r="262" spans="1:5">
      <x:c r="B262" s="4" t="s">
        <x:v>27</x:v>
      </x:c>
    </x:row>
    <x:row r="263" spans="1:5">
      <x:c r="B263" s="4" t="s">
        <x:v>27</x:v>
      </x:c>
    </x:row>
    <x:row r="264" spans="1:5">
      <x:c r="B264" s="4" t="s">
        <x:v>27</x:v>
      </x:c>
    </x:row>
    <x:row r="265" spans="1:5">
      <x:c r="B265" s="4" t="s">
        <x:v>27</x:v>
      </x:c>
    </x:row>
    <x:row r="266" spans="1:5">
      <x:c r="B266" s="4" t="s">
        <x:v>27</x:v>
      </x:c>
    </x:row>
    <x:row r="267" spans="1:5">
      <x:c r="B267" s="4" t="s">
        <x:v>27</x:v>
      </x:c>
    </x:row>
    <x:row r="268" spans="1:5">
      <x:c r="B268" s="4" t="s">
        <x:v>27</x:v>
      </x:c>
    </x:row>
    <x:row r="269" spans="1:5">
      <x:c r="B269" s="4" t="s">
        <x:v>27</x:v>
      </x:c>
    </x:row>
    <x:row r="270" spans="1:5">
      <x:c r="B270" s="4" t="s">
        <x:v>27</x:v>
      </x:c>
    </x:row>
    <x:row r="271" spans="1:5">
      <x:c r="B271" s="4" t="s">
        <x:v>27</x:v>
      </x:c>
    </x:row>
    <x:row r="272" spans="1:5">
      <x:c r="B272" s="4" t="s">
        <x:v>27</x:v>
      </x:c>
    </x:row>
    <x:row r="273" spans="1:5">
      <x:c r="B273" s="4" t="s">
        <x:v>27</x:v>
      </x:c>
    </x:row>
    <x:row r="274" spans="1:5">
      <x:c r="B274" s="4" t="s">
        <x:v>27</x:v>
      </x:c>
    </x:row>
    <x:row r="275" spans="1:5">
      <x:c r="B275" s="4" t="s">
        <x:v>27</x:v>
      </x:c>
    </x:row>
    <x:row r="276" spans="1:5">
      <x:c r="B276" s="4" t="s">
        <x:v>27</x:v>
      </x:c>
    </x:row>
    <x:row r="277" spans="1:5">
      <x:c r="B277" s="4" t="s">
        <x:v>27</x:v>
      </x:c>
    </x:row>
    <x:row r="278" spans="1:5">
      <x:c r="B278" s="4" t="s">
        <x:v>27</x:v>
      </x:c>
    </x:row>
    <x:row r="279" spans="1:5">
      <x:c r="B279" s="4" t="s">
        <x:v>27</x:v>
      </x:c>
    </x:row>
    <x:row r="280" spans="1:5">
      <x:c r="B280" s="4" t="s">
        <x:v>27</x:v>
      </x:c>
    </x:row>
    <x:row r="281" spans="1:5">
      <x:c r="B281" s="4" t="s">
        <x:v>27</x:v>
      </x:c>
    </x:row>
    <x:row r="282" spans="1:5">
      <x:c r="B282" s="4" t="s">
        <x:v>27</x:v>
      </x:c>
    </x:row>
    <x:row r="283" spans="1:5">
      <x:c r="B283" s="4" t="s">
        <x:v>27</x:v>
      </x:c>
    </x:row>
    <x:row r="284" spans="1:5">
      <x:c r="B284" s="4" t="s">
        <x:v>27</x:v>
      </x:c>
    </x:row>
    <x:row r="285" spans="1:5">
      <x:c r="B285" s="4" t="s">
        <x:v>27</x:v>
      </x:c>
    </x:row>
    <x:row r="286" spans="1:5">
      <x:c r="B286" s="4" t="s">
        <x:v>27</x:v>
      </x:c>
    </x:row>
    <x:row r="287" spans="1:5">
      <x:c r="B287" s="4" t="s">
        <x:v>27</x:v>
      </x:c>
    </x:row>
    <x:row r="288" spans="1:5">
      <x:c r="B288" s="4" t="s">
        <x:v>27</x:v>
      </x:c>
    </x:row>
    <x:row r="289" spans="1:5">
      <x:c r="B289" s="4" t="s">
        <x:v>27</x:v>
      </x:c>
    </x:row>
    <x:row r="290" spans="1:5">
      <x:c r="B290" s="4" t="s">
        <x:v>27</x:v>
      </x:c>
    </x:row>
    <x:row r="291" spans="1:5">
      <x:c r="B291" s="4" t="s">
        <x:v>27</x:v>
      </x:c>
    </x:row>
    <x:row r="292" spans="1:5">
      <x:c r="B292" s="4" t="s">
        <x:v>27</x:v>
      </x:c>
    </x:row>
    <x:row r="293" spans="1:5">
      <x:c r="B293" s="4" t="s">
        <x:v>27</x:v>
      </x:c>
    </x:row>
    <x:row r="294" spans="1:5">
      <x:c r="B294" s="4" t="s">
        <x:v>27</x:v>
      </x:c>
    </x:row>
    <x:row r="295" spans="1:5">
      <x:c r="B295" s="4" t="s">
        <x:v>27</x:v>
      </x:c>
    </x:row>
    <x:row r="296" spans="1:5">
      <x:c r="B296" s="4" t="s">
        <x:v>27</x:v>
      </x:c>
    </x:row>
    <x:row r="297" spans="1:5">
      <x:c r="B297" s="4" t="s">
        <x:v>27</x:v>
      </x:c>
    </x:row>
    <x:row r="298" spans="1:5">
      <x:c r="B298" s="4" t="s">
        <x:v>27</x:v>
      </x:c>
    </x:row>
    <x:row r="299" spans="1:5">
      <x:c r="B299" s="4" t="s">
        <x:v>27</x:v>
      </x:c>
    </x:row>
    <x:row r="300" spans="1:5">
      <x:c r="B300" s="4" t="s">
        <x:v>27</x:v>
      </x:c>
    </x:row>
    <x:row r="301" spans="1:5">
      <x:c r="B301" s="4" t="s">
        <x:v>27</x:v>
      </x:c>
    </x:row>
    <x:row r="302" spans="1:5">
      <x:c r="B302" s="4" t="s">
        <x:v>27</x:v>
      </x:c>
    </x:row>
    <x:row r="303" spans="1:5">
      <x:c r="B303" s="4" t="s">
        <x:v>27</x:v>
      </x:c>
    </x:row>
    <x:row r="304" spans="1:5">
      <x:c r="B304" s="4" t="s">
        <x:v>27</x:v>
      </x:c>
    </x:row>
    <x:row r="305" spans="1:5">
      <x:c r="B305" s="4" t="s">
        <x:v>27</x:v>
      </x:c>
    </x:row>
    <x:row r="306" spans="1:5">
      <x:c r="B306" s="4" t="s">
        <x:v>27</x:v>
      </x:c>
    </x:row>
    <x:row r="307" spans="1:5">
      <x:c r="B307" s="4" t="s">
        <x:v>27</x:v>
      </x:c>
    </x:row>
    <x:row r="308" spans="1:5">
      <x:c r="B308" s="4" t="s">
        <x:v>27</x:v>
      </x:c>
    </x:row>
    <x:row r="309" spans="1:5">
      <x:c r="B309" s="4" t="s">
        <x:v>27</x:v>
      </x:c>
    </x:row>
    <x:row r="310" spans="1:5">
      <x:c r="B310" s="4" t="s">
        <x:v>27</x:v>
      </x:c>
    </x:row>
    <x:row r="311" spans="1:5">
      <x:c r="B311" s="4" t="s">
        <x:v>27</x:v>
      </x:c>
    </x:row>
    <x:row r="312" spans="1:5">
      <x:c r="B312" s="4" t="s">
        <x:v>27</x:v>
      </x:c>
    </x:row>
    <x:row r="313" spans="1:5">
      <x:c r="B313" s="4" t="s">
        <x:v>27</x:v>
      </x:c>
    </x:row>
    <x:row r="314" spans="1:5">
      <x:c r="B314" s="4" t="s">
        <x:v>27</x:v>
      </x:c>
    </x:row>
    <x:row r="315" spans="1:5">
      <x:c r="B315" s="4" t="s">
        <x:v>27</x:v>
      </x:c>
    </x:row>
    <x:row r="316" spans="1:5">
      <x:c r="B316" s="4" t="s">
        <x:v>27</x:v>
      </x:c>
    </x:row>
    <x:row r="317" spans="1:5">
      <x:c r="B317" s="4" t="s">
        <x:v>27</x:v>
      </x:c>
    </x:row>
    <x:row r="318" spans="1:5">
      <x:c r="B318" s="4" t="s">
        <x:v>27</x:v>
      </x:c>
    </x:row>
    <x:row r="319" spans="1:5">
      <x:c r="B319" s="4" t="s">
        <x:v>27</x:v>
      </x:c>
    </x:row>
    <x:row r="320" spans="1:5">
      <x:c r="B320" s="4" t="s">
        <x:v>27</x:v>
      </x:c>
    </x:row>
    <x:row r="321" spans="1:5">
      <x:c r="B321" s="4" t="s">
        <x:v>27</x:v>
      </x:c>
    </x:row>
    <x:row r="322" spans="1:5">
      <x:c r="B322" s="4" t="s">
        <x:v>27</x:v>
      </x:c>
    </x:row>
    <x:row r="323" spans="1:5">
      <x:c r="B323" s="4" t="s">
        <x:v>27</x:v>
      </x:c>
    </x:row>
    <x:row r="324" spans="1:5">
      <x:c r="B324" s="4" t="s">
        <x:v>27</x:v>
      </x:c>
    </x:row>
    <x:row r="325" spans="1:5">
      <x:c r="B325" s="4" t="s">
        <x:v>27</x:v>
      </x:c>
    </x:row>
    <x:row r="326" spans="1:5">
      <x:c r="B326" s="4" t="s">
        <x:v>27</x:v>
      </x:c>
    </x:row>
    <x:row r="327" spans="1:5">
      <x:c r="B327" s="4" t="s">
        <x:v>27</x:v>
      </x:c>
    </x:row>
    <x:row r="328" spans="1:5">
      <x:c r="B328" s="4" t="s">
        <x:v>27</x:v>
      </x:c>
    </x:row>
    <x:row r="329" spans="1:5">
      <x:c r="B329" s="4" t="s">
        <x:v>27</x:v>
      </x:c>
    </x:row>
    <x:row r="330" spans="1:5">
      <x:c r="B330" s="4" t="s">
        <x:v>27</x:v>
      </x:c>
    </x:row>
    <x:row r="331" spans="1:5">
      <x:c r="B331" s="4" t="s">
        <x:v>27</x:v>
      </x:c>
    </x:row>
    <x:row r="332" spans="1:5">
      <x:c r="B332" s="4" t="s">
        <x:v>27</x:v>
      </x:c>
    </x:row>
    <x:row r="333" spans="1:5">
      <x:c r="B333" s="4" t="s">
        <x:v>27</x:v>
      </x:c>
    </x:row>
    <x:row r="334" spans="1:5">
      <x:c r="B334" s="4" t="s">
        <x:v>27</x:v>
      </x:c>
    </x:row>
    <x:row r="335" spans="1:5">
      <x:c r="B335" s="4" t="s">
        <x:v>27</x:v>
      </x:c>
    </x:row>
    <x:row r="336" spans="1:5">
      <x:c r="B336" s="4" t="s">
        <x:v>27</x:v>
      </x:c>
    </x:row>
    <x:row r="337" spans="1:5">
      <x:c r="B337" s="4" t="s">
        <x:v>27</x:v>
      </x:c>
    </x:row>
    <x:row r="338" spans="1:5">
      <x:c r="B338" s="4" t="s">
        <x:v>27</x:v>
      </x:c>
    </x:row>
    <x:row r="339" spans="1:5">
      <x:c r="B339" s="4" t="s">
        <x:v>27</x:v>
      </x:c>
    </x:row>
    <x:row r="340" spans="1:5">
      <x:c r="B340" s="4" t="s">
        <x:v>27</x:v>
      </x:c>
    </x:row>
    <x:row r="341" spans="1:5">
      <x:c r="B341" s="4" t="s">
        <x:v>27</x:v>
      </x:c>
    </x:row>
    <x:row r="342" spans="1:5">
      <x:c r="B342" s="4" t="s">
        <x:v>27</x:v>
      </x:c>
    </x:row>
    <x:row r="343" spans="1:5">
      <x:c r="B343" s="4" t="s">
        <x:v>27</x:v>
      </x:c>
    </x:row>
    <x:row r="344" spans="1:5">
      <x:c r="B344" s="4" t="s">
        <x:v>27</x:v>
      </x:c>
    </x:row>
    <x:row r="345" spans="1:5">
      <x:c r="B345" s="4" t="s">
        <x:v>27</x:v>
      </x:c>
    </x:row>
    <x:row r="346" spans="1:5">
      <x:c r="B346" s="4" t="s">
        <x:v>27</x:v>
      </x:c>
    </x:row>
    <x:row r="347" spans="1:5">
      <x:c r="B347" s="4" t="s">
        <x:v>27</x:v>
      </x:c>
    </x:row>
    <x:row r="348" spans="1:5">
      <x:c r="B348" s="4" t="s">
        <x:v>27</x:v>
      </x:c>
    </x:row>
    <x:row r="349" spans="1:5">
      <x:c r="B349" s="4" t="s">
        <x:v>27</x:v>
      </x:c>
    </x:row>
    <x:row r="350" spans="1:5">
      <x:c r="B350" s="4" t="s">
        <x:v>27</x:v>
      </x:c>
    </x:row>
    <x:row r="351" spans="1:5">
      <x:c r="B351" s="4" t="s">
        <x:v>27</x:v>
      </x:c>
    </x:row>
    <x:row r="352" spans="1:5">
      <x:c r="B352" s="4" t="s">
        <x:v>27</x:v>
      </x:c>
    </x:row>
    <x:row r="353" spans="1:5">
      <x:c r="B353" s="4" t="s">
        <x:v>27</x:v>
      </x:c>
    </x:row>
    <x:row r="354" spans="1:5">
      <x:c r="B354" s="4" t="s">
        <x:v>27</x:v>
      </x:c>
    </x:row>
    <x:row r="355" spans="1:5">
      <x:c r="B355" s="4" t="s">
        <x:v>27</x:v>
      </x:c>
    </x:row>
    <x:row r="356" spans="1:5">
      <x:c r="B356" s="4" t="s">
        <x:v>27</x:v>
      </x:c>
    </x:row>
    <x:row r="357" spans="1:5">
      <x:c r="B357" s="4" t="s">
        <x:v>27</x:v>
      </x:c>
    </x:row>
    <x:row r="358" spans="1:5">
      <x:c r="B358" s="4" t="s">
        <x:v>27</x:v>
      </x:c>
    </x:row>
    <x:row r="359" spans="1:5">
      <x:c r="B359" s="4" t="s">
        <x:v>27</x:v>
      </x:c>
    </x:row>
    <x:row r="360" spans="1:5">
      <x:c r="B360" s="4" t="s">
        <x:v>27</x:v>
      </x:c>
    </x:row>
    <x:row r="361" spans="1:5">
      <x:c r="B361" s="4" t="s">
        <x:v>27</x:v>
      </x:c>
    </x:row>
    <x:row r="362" spans="1:5">
      <x:c r="B362" s="4" t="s">
        <x:v>27</x:v>
      </x:c>
    </x:row>
    <x:row r="363" spans="1:5">
      <x:c r="B363" s="4" t="s">
        <x:v>27</x:v>
      </x:c>
    </x:row>
    <x:row r="364" spans="1:5">
      <x:c r="B364" s="4" t="s">
        <x:v>27</x:v>
      </x:c>
    </x:row>
    <x:row r="365" spans="1:5">
      <x:c r="B365" s="4" t="s">
        <x:v>27</x:v>
      </x:c>
    </x:row>
    <x:row r="366" spans="1:5">
      <x:c r="B366" s="4" t="s">
        <x:v>27</x:v>
      </x:c>
    </x:row>
    <x:row r="367" spans="1:5">
      <x:c r="B367" s="4" t="s">
        <x:v>27</x:v>
      </x:c>
    </x:row>
    <x:row r="368" spans="1:5">
      <x:c r="B368" s="4" t="s">
        <x:v>27</x:v>
      </x:c>
    </x:row>
    <x:row r="369" spans="1:5">
      <x:c r="B369" s="4" t="s">
        <x:v>27</x:v>
      </x:c>
    </x:row>
    <x:row r="370" spans="1:5">
      <x:c r="B370" s="4" t="s">
        <x:v>27</x:v>
      </x:c>
    </x:row>
    <x:row r="371" spans="1:5">
      <x:c r="B371" s="4" t="s">
        <x:v>27</x:v>
      </x:c>
    </x:row>
    <x:row r="372" spans="1:5">
      <x:c r="B372" s="4" t="s">
        <x:v>27</x:v>
      </x:c>
    </x:row>
    <x:row r="373" spans="1:5">
      <x:c r="B373" s="4" t="s">
        <x:v>27</x:v>
      </x:c>
    </x:row>
    <x:row r="374" spans="1:5">
      <x:c r="B374" s="4" t="s">
        <x:v>27</x:v>
      </x:c>
    </x:row>
    <x:row r="375" spans="1:5">
      <x:c r="B375" s="4" t="s">
        <x:v>27</x:v>
      </x:c>
    </x:row>
    <x:row r="376" spans="1:5">
      <x:c r="B376" s="4" t="s">
        <x:v>27</x:v>
      </x:c>
    </x:row>
    <x:row r="377" spans="1:5">
      <x:c r="B377" s="4" t="s">
        <x:v>27</x:v>
      </x:c>
    </x:row>
    <x:row r="378" spans="1:5">
      <x:c r="B378" s="4" t="s">
        <x:v>27</x:v>
      </x:c>
    </x:row>
    <x:row r="379" spans="1:5">
      <x:c r="B379" s="4" t="s">
        <x:v>27</x:v>
      </x:c>
    </x:row>
    <x:row r="380" spans="1:5">
      <x:c r="B380" s="4" t="s">
        <x:v>27</x:v>
      </x:c>
    </x:row>
    <x:row r="381" spans="1:5">
      <x:c r="B381" s="4" t="s">
        <x:v>27</x:v>
      </x:c>
    </x:row>
    <x:row r="382" spans="1:5">
      <x:c r="B382" s="4" t="s">
        <x:v>27</x:v>
      </x:c>
    </x:row>
    <x:row r="383" spans="1:5">
      <x:c r="B383" s="4" t="s">
        <x:v>27</x:v>
      </x:c>
    </x:row>
    <x:row r="384" spans="1:5">
      <x:c r="B384" s="4" t="s">
        <x:v>27</x:v>
      </x:c>
    </x:row>
    <x:row r="385" spans="1:5">
      <x:c r="B385" s="4" t="s">
        <x:v>27</x:v>
      </x:c>
    </x:row>
    <x:row r="386" spans="1:5">
      <x:c r="B386" s="4" t="s">
        <x:v>27</x:v>
      </x:c>
    </x:row>
    <x:row r="387" spans="1:5">
      <x:c r="B387" s="4" t="s">
        <x:v>27</x:v>
      </x:c>
    </x:row>
    <x:row r="388" spans="1:5">
      <x:c r="B388" s="4" t="s">
        <x:v>27</x:v>
      </x:c>
    </x:row>
    <x:row r="389" spans="1:5">
      <x:c r="B389" s="4" t="s">
        <x:v>27</x:v>
      </x:c>
    </x:row>
    <x:row r="390" spans="1:5">
      <x:c r="B390" s="4" t="s">
        <x:v>27</x:v>
      </x:c>
    </x:row>
    <x:row r="391" spans="1:5">
      <x:c r="B391" s="4" t="s">
        <x:v>27</x:v>
      </x:c>
    </x:row>
    <x:row r="392" spans="1:5">
      <x:c r="B392" s="4" t="s">
        <x:v>27</x:v>
      </x:c>
    </x:row>
    <x:row r="393" spans="1:5">
      <x:c r="B393" s="4" t="s">
        <x:v>27</x:v>
      </x:c>
    </x:row>
    <x:row r="394" spans="1:5">
      <x:c r="B394" s="4" t="s">
        <x:v>27</x:v>
      </x:c>
    </x:row>
    <x:row r="395" spans="1:5">
      <x:c r="B395" s="4" t="s">
        <x:v>27</x:v>
      </x:c>
    </x:row>
    <x:row r="396" spans="1:5">
      <x:c r="B396" s="4" t="s">
        <x:v>27</x:v>
      </x:c>
    </x:row>
    <x:row r="397" spans="1:5">
      <x:c r="B397" s="4" t="s">
        <x:v>27</x:v>
      </x:c>
    </x:row>
    <x:row r="398" spans="1:5">
      <x:c r="B398" s="4" t="s">
        <x:v>27</x:v>
      </x:c>
    </x:row>
    <x:row r="399" spans="1:5">
      <x:c r="B399" s="4" t="s">
        <x:v>27</x:v>
      </x:c>
    </x:row>
    <x:row r="400" spans="1:5">
      <x:c r="B400" s="4" t="s">
        <x:v>27</x:v>
      </x:c>
    </x:row>
    <x:row r="401" spans="1:5">
      <x:c r="B401" s="4" t="s">
        <x:v>27</x:v>
      </x:c>
    </x:row>
    <x:row r="402" spans="1:5">
      <x:c r="B402" s="4" t="s">
        <x:v>27</x:v>
      </x:c>
    </x:row>
    <x:row r="403" spans="1:5">
      <x:c r="B403" s="4" t="s">
        <x:v>27</x:v>
      </x:c>
    </x:row>
    <x:row r="404" spans="1:5">
      <x:c r="B404" s="4" t="s">
        <x:v>27</x:v>
      </x:c>
    </x:row>
    <x:row r="405" spans="1:5">
      <x:c r="B405" s="4" t="s">
        <x:v>27</x:v>
      </x:c>
    </x:row>
    <x:row r="406" spans="1:5">
      <x:c r="B406" s="4" t="s">
        <x:v>27</x:v>
      </x:c>
    </x:row>
    <x:row r="407" spans="1:5">
      <x:c r="B407" s="4" t="s">
        <x:v>27</x:v>
      </x:c>
    </x:row>
    <x:row r="408" spans="1:5">
      <x:c r="B408" s="4" t="s">
        <x:v>27</x:v>
      </x:c>
    </x:row>
    <x:row r="409" spans="1:5">
      <x:c r="B409" s="4" t="s">
        <x:v>27</x:v>
      </x:c>
    </x:row>
    <x:row r="410" spans="1:5">
      <x:c r="B410" s="4" t="s">
        <x:v>27</x:v>
      </x:c>
    </x:row>
    <x:row r="411" spans="1:5">
      <x:c r="B411" s="4" t="s">
        <x:v>27</x:v>
      </x:c>
    </x:row>
    <x:row r="412" spans="1:5">
      <x:c r="B412" s="4" t="s">
        <x:v>27</x:v>
      </x:c>
    </x:row>
    <x:row r="413" spans="1:5">
      <x:c r="B413" s="4" t="s">
        <x:v>27</x:v>
      </x:c>
    </x:row>
    <x:row r="414" spans="1:5">
      <x:c r="B414" s="4" t="s">
        <x:v>27</x:v>
      </x:c>
    </x:row>
    <x:row r="415" spans="1:5">
      <x:c r="B415" s="4" t="s">
        <x:v>27</x:v>
      </x:c>
    </x:row>
    <x:row r="416" spans="1:5">
      <x:c r="B416" s="4" t="s">
        <x:v>27</x:v>
      </x:c>
    </x:row>
    <x:row r="417" spans="1:5">
      <x:c r="B417" s="4" t="s">
        <x:v>27</x:v>
      </x:c>
    </x:row>
    <x:row r="418" spans="1:5">
      <x:c r="B418" s="4" t="s">
        <x:v>27</x:v>
      </x:c>
    </x:row>
    <x:row r="419" spans="1:5">
      <x:c r="B419" s="4" t="s">
        <x:v>27</x:v>
      </x:c>
    </x:row>
    <x:row r="420" spans="1:5">
      <x:c r="B420" s="4" t="s">
        <x:v>27</x:v>
      </x:c>
    </x:row>
    <x:row r="421" spans="1:5">
      <x:c r="B421" s="4" t="s">
        <x:v>27</x:v>
      </x:c>
    </x:row>
    <x:row r="422" spans="1:5">
      <x:c r="B422" s="4" t="s">
        <x:v>27</x:v>
      </x:c>
    </x:row>
    <x:row r="423" spans="1:5">
      <x:c r="B423" s="4" t="s">
        <x:v>27</x:v>
      </x:c>
    </x:row>
    <x:row r="424" spans="1:5">
      <x:c r="B424" s="4" t="s">
        <x:v>27</x:v>
      </x:c>
    </x:row>
    <x:row r="425" spans="1:5">
      <x:c r="B425" s="4" t="s">
        <x:v>27</x:v>
      </x:c>
    </x:row>
    <x:row r="426" spans="1:5">
      <x:c r="B426" s="4" t="s">
        <x:v>27</x:v>
      </x:c>
    </x:row>
    <x:row r="427" spans="1:5">
      <x:c r="B427" s="4" t="s">
        <x:v>27</x:v>
      </x:c>
    </x:row>
    <x:row r="428" spans="1:5">
      <x:c r="B428" s="4" t="s">
        <x:v>27</x:v>
      </x:c>
    </x:row>
    <x:row r="429" spans="1:5">
      <x:c r="B429" s="4" t="s">
        <x:v>27</x:v>
      </x:c>
    </x:row>
    <x:row r="430" spans="1:5">
      <x:c r="B430" s="4" t="s">
        <x:v>27</x:v>
      </x:c>
    </x:row>
    <x:row r="431" spans="1:5">
      <x:c r="B431" s="4" t="s">
        <x:v>27</x:v>
      </x:c>
    </x:row>
    <x:row r="432" spans="1:5">
      <x:c r="B432" s="4" t="s">
        <x:v>27</x:v>
      </x:c>
    </x:row>
    <x:row r="433" spans="1:5">
      <x:c r="B433" s="4" t="s">
        <x:v>27</x:v>
      </x:c>
    </x:row>
    <x:row r="434" spans="1:5">
      <x:c r="B434" s="4" t="s">
        <x:v>27</x:v>
      </x:c>
    </x:row>
    <x:row r="435" spans="1:5">
      <x:c r="B435" s="4" t="s">
        <x:v>27</x:v>
      </x:c>
    </x:row>
    <x:row r="436" spans="1:5">
      <x:c r="B436" s="4" t="s">
        <x:v>27</x:v>
      </x:c>
    </x:row>
    <x:row r="437" spans="1:5">
      <x:c r="B437" s="4" t="s">
        <x:v>27</x:v>
      </x:c>
    </x:row>
    <x:row r="438" spans="1:5">
      <x:c r="B438" s="4" t="s">
        <x:v>27</x:v>
      </x:c>
    </x:row>
    <x:row r="439" spans="1:5">
      <x:c r="B439" s="4" t="s">
        <x:v>27</x:v>
      </x:c>
    </x:row>
    <x:row r="440" spans="1:5">
      <x:c r="B440" s="4" t="s">
        <x:v>27</x:v>
      </x:c>
    </x:row>
    <x:row r="441" spans="1:5">
      <x:c r="B441" s="4" t="s">
        <x:v>27</x:v>
      </x:c>
    </x:row>
    <x:row r="442" spans="1:5">
      <x:c r="B442" s="4" t="s">
        <x:v>27</x:v>
      </x:c>
    </x:row>
    <x:row r="443" spans="1:5">
      <x:c r="B443" s="4" t="s">
        <x:v>27</x:v>
      </x:c>
    </x:row>
    <x:row r="444" spans="1:5">
      <x:c r="B444" s="4" t="s">
        <x:v>27</x:v>
      </x:c>
    </x:row>
    <x:row r="445" spans="1:5">
      <x:c r="B445" s="4" t="s">
        <x:v>27</x:v>
      </x:c>
    </x:row>
    <x:row r="446" spans="1:5">
      <x:c r="B446" s="4" t="s">
        <x:v>27</x:v>
      </x:c>
    </x:row>
    <x:row r="447" spans="1:5">
      <x:c r="B447" s="4" t="s">
        <x:v>27</x:v>
      </x:c>
    </x:row>
    <x:row r="448" spans="1:5">
      <x:c r="B448" s="4" t="s">
        <x:v>27</x:v>
      </x:c>
    </x:row>
    <x:row r="449" spans="1:5">
      <x:c r="B449" s="4" t="s">
        <x:v>27</x:v>
      </x:c>
    </x:row>
    <x:row r="450" spans="1:5">
      <x:c r="B450" s="4" t="s">
        <x:v>27</x:v>
      </x:c>
    </x:row>
    <x:row r="451" spans="1:5">
      <x:c r="B451" s="4" t="s">
        <x:v>27</x:v>
      </x:c>
    </x:row>
    <x:row r="452" spans="1:5">
      <x:c r="B452" s="4" t="s">
        <x:v>27</x:v>
      </x:c>
    </x:row>
    <x:row r="453" spans="1:5">
      <x:c r="B453" s="4" t="s">
        <x:v>27</x:v>
      </x:c>
    </x:row>
    <x:row r="454" spans="1:5">
      <x:c r="B454" s="4" t="s">
        <x:v>27</x:v>
      </x:c>
    </x:row>
    <x:row r="455" spans="1:5">
      <x:c r="B455" s="4" t="s">
        <x:v>27</x:v>
      </x:c>
    </x:row>
    <x:row r="456" spans="1:5">
      <x:c r="B456" s="4" t="s">
        <x:v>27</x:v>
      </x:c>
    </x:row>
    <x:row r="457" spans="1:5">
      <x:c r="B457" s="4" t="s">
        <x:v>27</x:v>
      </x:c>
    </x:row>
    <x:row r="458" spans="1:5">
      <x:c r="B458" s="4" t="s">
        <x:v>27</x:v>
      </x:c>
    </x:row>
    <x:row r="459" spans="1:5">
      <x:c r="B459" s="4" t="s">
        <x:v>27</x:v>
      </x:c>
    </x:row>
    <x:row r="460" spans="1:5">
      <x:c r="B460" s="4" t="s">
        <x:v>27</x:v>
      </x:c>
    </x:row>
    <x:row r="461" spans="1:5">
      <x:c r="B461" s="4" t="s">
        <x:v>27</x:v>
      </x:c>
    </x:row>
    <x:row r="462" spans="1:5">
      <x:c r="B462" s="4" t="s">
        <x:v>27</x:v>
      </x:c>
    </x:row>
    <x:row r="463" spans="1:5">
      <x:c r="B463" s="4" t="s">
        <x:v>27</x:v>
      </x:c>
    </x:row>
    <x:row r="464" spans="1:5">
      <x:c r="B464" s="4" t="s">
        <x:v>27</x:v>
      </x:c>
    </x:row>
    <x:row r="465" spans="1:5">
      <x:c r="B465" s="4" t="s">
        <x:v>27</x:v>
      </x:c>
    </x:row>
    <x:row r="466" spans="1:5">
      <x:c r="B466" s="4" t="s">
        <x:v>27</x:v>
      </x:c>
    </x:row>
    <x:row r="467" spans="1:5">
      <x:c r="B467" s="4" t="s">
        <x:v>27</x:v>
      </x:c>
    </x:row>
    <x:row r="468" spans="1:5">
      <x:c r="B468" s="4" t="s">
        <x:v>27</x:v>
      </x:c>
    </x:row>
    <x:row r="469" spans="1:5">
      <x:c r="B469" s="4" t="s">
        <x:v>27</x:v>
      </x:c>
    </x:row>
    <x:row r="470" spans="1:5">
      <x:c r="B470" s="4" t="s">
        <x:v>27</x:v>
      </x:c>
    </x:row>
    <x:row r="471" spans="1:5">
      <x:c r="B471" s="4" t="s">
        <x:v>27</x:v>
      </x:c>
    </x:row>
    <x:row r="472" spans="1:5">
      <x:c r="B472" s="4" t="s">
        <x:v>27</x:v>
      </x:c>
    </x:row>
    <x:row r="473" spans="1:5">
      <x:c r="B473" s="4" t="s">
        <x:v>27</x:v>
      </x:c>
    </x:row>
    <x:row r="474" spans="1:5">
      <x:c r="B474" s="4" t="s">
        <x:v>27</x:v>
      </x:c>
    </x:row>
    <x:row r="475" spans="1:5">
      <x:c r="B475" s="4" t="s">
        <x:v>27</x:v>
      </x:c>
    </x:row>
    <x:row r="476" spans="1:5">
      <x:c r="B476" s="4" t="s">
        <x:v>27</x:v>
      </x:c>
    </x:row>
    <x:row r="477" spans="1:5">
      <x:c r="B477" s="4" t="s">
        <x:v>27</x:v>
      </x:c>
    </x:row>
    <x:row r="478" spans="1:5">
      <x:c r="B478" s="4" t="s">
        <x:v>27</x:v>
      </x:c>
    </x:row>
    <x:row r="479" spans="1:5">
      <x:c r="B479" s="4" t="s">
        <x:v>27</x:v>
      </x:c>
    </x:row>
    <x:row r="480" spans="1:5">
      <x:c r="B480" s="4" t="s">
        <x:v>27</x:v>
      </x:c>
    </x:row>
    <x:row r="481" spans="1:5">
      <x:c r="B481" s="4" t="s">
        <x:v>27</x:v>
      </x:c>
    </x:row>
    <x:row r="482" spans="1:5">
      <x:c r="B482" s="4" t="s">
        <x:v>27</x:v>
      </x:c>
    </x:row>
    <x:row r="483" spans="1:5">
      <x:c r="B483" s="4" t="s">
        <x:v>27</x:v>
      </x:c>
    </x:row>
    <x:row r="484" spans="1:5">
      <x:c r="B484" s="4" t="s">
        <x:v>27</x:v>
      </x:c>
    </x:row>
    <x:row r="485" spans="1:5">
      <x:c r="B485" s="4" t="s">
        <x:v>27</x:v>
      </x:c>
    </x:row>
    <x:row r="486" spans="1:5">
      <x:c r="B486" s="4" t="s">
        <x:v>27</x:v>
      </x:c>
    </x:row>
    <x:row r="487" spans="1:5">
      <x:c r="B487" s="4" t="s">
        <x:v>27</x:v>
      </x:c>
    </x:row>
    <x:row r="488" spans="1:5">
      <x:c r="B488" s="4" t="s">
        <x:v>27</x:v>
      </x:c>
    </x:row>
    <x:row r="489" spans="1:5">
      <x:c r="B489" s="4" t="s">
        <x:v>27</x:v>
      </x:c>
    </x:row>
    <x:row r="490" spans="1:5">
      <x:c r="B490" s="4" t="s">
        <x:v>27</x:v>
      </x:c>
    </x:row>
    <x:row r="491" spans="1:5">
      <x:c r="B491" s="4" t="s">
        <x:v>27</x:v>
      </x:c>
    </x:row>
    <x:row r="492" spans="1:5">
      <x:c r="B492" s="4" t="s">
        <x:v>27</x:v>
      </x:c>
    </x:row>
    <x:row r="493" spans="1:5">
      <x:c r="B493" s="4" t="s">
        <x:v>27</x:v>
      </x:c>
    </x:row>
    <x:row r="494" spans="1:5">
      <x:c r="B494" s="4" t="s">
        <x:v>27</x:v>
      </x:c>
    </x:row>
    <x:row r="495" spans="1:5">
      <x:c r="B495" s="4" t="s">
        <x:v>27</x:v>
      </x:c>
    </x:row>
    <x:row r="496" spans="1:5">
      <x:c r="B496" s="4" t="s">
        <x:v>27</x:v>
      </x:c>
    </x:row>
    <x:row r="497" spans="1:5">
      <x:c r="B497" s="4" t="s">
        <x:v>27</x:v>
      </x:c>
    </x:row>
    <x:row r="498" spans="1:5">
      <x:c r="B498" s="4" t="s">
        <x:v>27</x:v>
      </x:c>
    </x:row>
    <x:row r="499" spans="1:5">
      <x:c r="B499" s="4" t="s">
        <x:v>27</x:v>
      </x:c>
    </x:row>
    <x:row r="500" spans="1:5">
      <x:c r="B500" s="4" t="s">
        <x:v>27</x:v>
      </x:c>
    </x:row>
    <x:row r="501" spans="1:5">
      <x:c r="B501" s="4" t="s">
        <x:v>27</x:v>
      </x:c>
    </x:row>
    <x:row r="502" spans="1:5">
      <x:c r="B502" s="4" t="s">
        <x:v>27</x:v>
      </x:c>
    </x:row>
    <x:row r="503" spans="1:5">
      <x:c r="B503" s="4" t="s">
        <x:v>27</x:v>
      </x:c>
    </x:row>
    <x:row r="504" spans="1:5">
      <x:c r="B504" s="4" t="s">
        <x:v>27</x:v>
      </x:c>
    </x:row>
    <x:row r="505" spans="1:5">
      <x:c r="B505" s="4" t="s">
        <x:v>27</x:v>
      </x:c>
    </x:row>
    <x:row r="506" spans="1:5">
      <x:c r="B506" s="4" t="s">
        <x:v>27</x:v>
      </x:c>
    </x:row>
    <x:row r="507" spans="1:5">
      <x:c r="B507" s="4" t="s">
        <x:v>27</x:v>
      </x:c>
    </x:row>
    <x:row r="508" spans="1:5">
      <x:c r="B508" s="4" t="s">
        <x:v>27</x:v>
      </x:c>
    </x:row>
    <x:row r="509" spans="1:5">
      <x:c r="B509" s="4" t="s">
        <x:v>27</x:v>
      </x:c>
    </x:row>
    <x:row r="510" spans="1:5">
      <x:c r="B510" s="4" t="s">
        <x:v>27</x:v>
      </x:c>
    </x:row>
    <x:row r="511" spans="1:5">
      <x:c r="B511" s="4" t="s">
        <x:v>27</x:v>
      </x:c>
    </x:row>
    <x:row r="512" spans="1:5">
      <x:c r="B512" s="4" t="s">
        <x:v>27</x:v>
      </x:c>
    </x:row>
    <x:row r="513" spans="1:5">
      <x:c r="B513" s="4" t="s">
        <x:v>27</x:v>
      </x:c>
    </x:row>
    <x:row r="514" spans="1:5">
      <x:c r="B514" s="4" t="s">
        <x:v>27</x:v>
      </x:c>
    </x:row>
    <x:row r="515" spans="1:5">
      <x:c r="B515" s="4" t="s">
        <x:v>27</x:v>
      </x:c>
    </x:row>
    <x:row r="516" spans="1:5">
      <x:c r="B516" s="4" t="s">
        <x:v>27</x:v>
      </x:c>
    </x:row>
    <x:row r="517" spans="1:5">
      <x:c r="B517" s="4" t="s">
        <x:v>27</x:v>
      </x:c>
    </x:row>
    <x:row r="518" spans="1:5">
      <x:c r="B518" s="4" t="s">
        <x:v>27</x:v>
      </x:c>
    </x:row>
    <x:row r="519" spans="1:5">
      <x:c r="B519" s="4" t="s">
        <x:v>27</x:v>
      </x:c>
    </x:row>
    <x:row r="520" spans="1:5">
      <x:c r="B520" s="4" t="s">
        <x:v>27</x:v>
      </x:c>
    </x:row>
    <x:row r="521" spans="1:5">
      <x:c r="B521" s="4" t="s">
        <x:v>27</x:v>
      </x:c>
    </x:row>
    <x:row r="522" spans="1:5">
      <x:c r="B522" s="4" t="s">
        <x:v>27</x:v>
      </x:c>
    </x:row>
    <x:row r="523" spans="1:5">
      <x:c r="B523" s="4" t="s">
        <x:v>27</x:v>
      </x:c>
    </x:row>
    <x:row r="524" spans="1:5">
      <x:c r="B524" s="4" t="s">
        <x:v>27</x:v>
      </x:c>
    </x:row>
    <x:row r="525" spans="1:5">
      <x:c r="B525" s="4" t="s">
        <x:v>27</x:v>
      </x:c>
    </x:row>
    <x:row r="526" spans="1:5">
      <x:c r="B526" s="4" t="s">
        <x:v>27</x:v>
      </x:c>
    </x:row>
    <x:row r="527" spans="1:5">
      <x:c r="B527" s="4" t="s">
        <x:v>27</x:v>
      </x:c>
    </x:row>
    <x:row r="528" spans="1:5">
      <x:c r="B528" s="4" t="s">
        <x:v>27</x:v>
      </x:c>
    </x:row>
    <x:row r="529" spans="1:5">
      <x:c r="B529" s="4" t="s">
        <x:v>27</x:v>
      </x:c>
    </x:row>
    <x:row r="530" spans="1:5">
      <x:c r="B530" s="4" t="s">
        <x:v>27</x:v>
      </x:c>
    </x:row>
    <x:row r="531" spans="1:5">
      <x:c r="B531" s="4" t="s">
        <x:v>27</x:v>
      </x:c>
    </x:row>
    <x:row r="532" spans="1:5">
      <x:c r="B532" s="4" t="s">
        <x:v>27</x:v>
      </x:c>
    </x:row>
    <x:row r="533" spans="1:5">
      <x:c r="B533" s="4" t="s">
        <x:v>27</x:v>
      </x:c>
    </x:row>
    <x:row r="534" spans="1:5">
      <x:c r="B534" s="4" t="s">
        <x:v>27</x:v>
      </x:c>
    </x:row>
    <x:row r="535" spans="1:5">
      <x:c r="B535" s="4" t="s">
        <x:v>27</x:v>
      </x:c>
    </x:row>
    <x:row r="536" spans="1:5">
      <x:c r="B536" s="4" t="s">
        <x:v>27</x:v>
      </x:c>
    </x:row>
    <x:row r="537" spans="1:5">
      <x:c r="B537" s="4" t="s">
        <x:v>27</x:v>
      </x:c>
    </x:row>
    <x:row r="538" spans="1:5">
      <x:c r="B538" s="4" t="s">
        <x:v>27</x:v>
      </x:c>
    </x:row>
    <x:row r="539" spans="1:5">
      <x:c r="B539" s="4" t="s">
        <x:v>27</x:v>
      </x:c>
    </x:row>
    <x:row r="540" spans="1:5">
      <x:c r="B540" s="4" t="s">
        <x:v>27</x:v>
      </x:c>
    </x:row>
    <x:row r="541" spans="1:5">
      <x:c r="B541" s="4" t="s">
        <x:v>27</x:v>
      </x:c>
    </x:row>
    <x:row r="542" spans="1:5">
      <x:c r="B542" s="4" t="s">
        <x:v>27</x:v>
      </x:c>
    </x:row>
    <x:row r="543" spans="1:5">
      <x:c r="B543" s="4" t="s">
        <x:v>27</x:v>
      </x:c>
    </x:row>
    <x:row r="544" spans="1:5">
      <x:c r="B544" s="4" t="s">
        <x:v>27</x:v>
      </x:c>
    </x:row>
    <x:row r="545" spans="1:5">
      <x:c r="B545" s="4" t="s">
        <x:v>27</x:v>
      </x:c>
    </x:row>
    <x:row r="546" spans="1:5">
      <x:c r="B546" s="4" t="s">
        <x:v>27</x:v>
      </x:c>
    </x:row>
    <x:row r="547" spans="1:5">
      <x:c r="B547" s="4" t="s">
        <x:v>27</x:v>
      </x:c>
    </x:row>
    <x:row r="548" spans="1:5">
      <x:c r="B548" s="4" t="s">
        <x:v>27</x:v>
      </x:c>
    </x:row>
    <x:row r="549" spans="1:5">
      <x:c r="B549" s="4" t="s">
        <x:v>27</x:v>
      </x:c>
    </x:row>
    <x:row r="550" spans="1:5">
      <x:c r="B550" s="4" t="s">
        <x:v>27</x:v>
      </x:c>
    </x:row>
    <x:row r="551" spans="1:5">
      <x:c r="B551" s="4" t="s">
        <x:v>27</x:v>
      </x:c>
    </x:row>
    <x:row r="552" spans="1:5">
      <x:c r="B552" s="4" t="s">
        <x:v>27</x:v>
      </x:c>
    </x:row>
    <x:row r="553" spans="1:5">
      <x:c r="B553" s="4" t="s">
        <x:v>27</x:v>
      </x:c>
    </x:row>
    <x:row r="554" spans="1:5">
      <x:c r="B554" s="4" t="s">
        <x:v>27</x:v>
      </x:c>
    </x:row>
    <x:row r="555" spans="1:5">
      <x:c r="B555" s="4" t="s">
        <x:v>27</x:v>
      </x:c>
    </x:row>
    <x:row r="556" spans="1:5">
      <x:c r="B556" s="4" t="s">
        <x:v>27</x:v>
      </x:c>
    </x:row>
    <x:row r="557" spans="1:5">
      <x:c r="B557" s="4" t="s">
        <x:v>27</x:v>
      </x:c>
    </x:row>
    <x:row r="558" spans="1:5">
      <x:c r="B558" s="4" t="s">
        <x:v>27</x:v>
      </x:c>
    </x:row>
    <x:row r="559" spans="1:5">
      <x:c r="B559" s="4" t="s">
        <x:v>27</x:v>
      </x:c>
    </x:row>
    <x:row r="560" spans="1:5">
      <x:c r="B560" s="4" t="s">
        <x:v>27</x:v>
      </x:c>
    </x:row>
    <x:row r="561" spans="1:5">
      <x:c r="B561" s="4" t="s">
        <x:v>27</x:v>
      </x:c>
    </x:row>
    <x:row r="562" spans="1:5">
      <x:c r="B562" s="4" t="s">
        <x:v>27</x:v>
      </x:c>
    </x:row>
    <x:row r="563" spans="1:5">
      <x:c r="B563" s="4" t="s">
        <x:v>27</x:v>
      </x:c>
    </x:row>
    <x:row r="564" spans="1:5">
      <x:c r="B564" s="4" t="s">
        <x:v>27</x:v>
      </x:c>
    </x:row>
    <x:row r="565" spans="1:5">
      <x:c r="B565" s="4" t="s">
        <x:v>27</x:v>
      </x:c>
    </x:row>
    <x:row r="566" spans="1:5">
      <x:c r="B566" s="4" t="s">
        <x:v>27</x:v>
      </x:c>
    </x:row>
    <x:row r="567" spans="1:5">
      <x:c r="B567" s="4" t="s">
        <x:v>27</x:v>
      </x:c>
    </x:row>
    <x:row r="568" spans="1:5">
      <x:c r="B568" s="4" t="s">
        <x:v>27</x:v>
      </x:c>
    </x:row>
    <x:row r="569" spans="1:5">
      <x:c r="B569" s="4" t="s">
        <x:v>27</x:v>
      </x:c>
    </x:row>
    <x:row r="570" spans="1:5">
      <x:c r="B570" s="4" t="s">
        <x:v>27</x:v>
      </x:c>
    </x:row>
    <x:row r="571" spans="1:5">
      <x:c r="B571" s="4" t="s">
        <x:v>27</x:v>
      </x:c>
    </x:row>
    <x:row r="572" spans="1:5">
      <x:c r="B572" s="4" t="s">
        <x:v>27</x:v>
      </x:c>
    </x:row>
    <x:row r="573" spans="1:5">
      <x:c r="B573" s="4" t="s">
        <x:v>27</x:v>
      </x:c>
    </x:row>
    <x:row r="574" spans="1:5">
      <x:c r="B574" s="4" t="s">
        <x:v>27</x:v>
      </x:c>
    </x:row>
    <x:row r="575" spans="1:5">
      <x:c r="B575" s="4" t="s">
        <x:v>27</x:v>
      </x:c>
    </x:row>
    <x:row r="576" spans="1:5">
      <x:c r="B576" s="4" t="s">
        <x:v>27</x:v>
      </x:c>
    </x:row>
    <x:row r="577" spans="1:5">
      <x:c r="B577" s="4" t="s">
        <x:v>27</x:v>
      </x:c>
    </x:row>
    <x:row r="578" spans="1:5">
      <x:c r="B578" s="4" t="s">
        <x:v>27</x:v>
      </x:c>
    </x:row>
    <x:row r="579" spans="1:5">
      <x:c r="B579" s="4" t="s">
        <x:v>27</x:v>
      </x:c>
    </x:row>
    <x:row r="580" spans="1:5">
      <x:c r="B580" s="4" t="s">
        <x:v>27</x:v>
      </x:c>
    </x:row>
    <x:row r="581" spans="1:5">
      <x:c r="B581" s="4" t="s">
        <x:v>27</x:v>
      </x:c>
    </x:row>
    <x:row r="582" spans="1:5">
      <x:c r="B582" s="4" t="s">
        <x:v>27</x:v>
      </x:c>
    </x:row>
    <x:row r="583" spans="1:5">
      <x:c r="B583" s="4" t="s">
        <x:v>27</x:v>
      </x:c>
    </x:row>
    <x:row r="584" spans="1:5">
      <x:c r="B584" s="4" t="s">
        <x:v>27</x:v>
      </x:c>
    </x:row>
    <x:row r="585" spans="1:5">
      <x:c r="B585" s="4" t="s">
        <x:v>27</x:v>
      </x:c>
    </x:row>
    <x:row r="586" spans="1:5">
      <x:c r="B586" s="4" t="s">
        <x:v>27</x:v>
      </x:c>
    </x:row>
    <x:row r="587" spans="1:5">
      <x:c r="B587" s="4" t="s">
        <x:v>27</x:v>
      </x:c>
    </x:row>
    <x:row r="588" spans="1:5">
      <x:c r="B588" s="4" t="s">
        <x:v>27</x:v>
      </x:c>
    </x:row>
    <x:row r="589" spans="1:5">
      <x:c r="B589" s="4" t="s">
        <x:v>27</x:v>
      </x:c>
    </x:row>
    <x:row r="590" spans="1:5">
      <x:c r="B590" s="4" t="s">
        <x:v>27</x:v>
      </x:c>
    </x:row>
    <x:row r="591" spans="1:5">
      <x:c r="B591" s="4" t="s">
        <x:v>27</x:v>
      </x:c>
    </x:row>
    <x:row r="592" spans="1:5">
      <x:c r="B592" s="4" t="s">
        <x:v>27</x:v>
      </x:c>
    </x:row>
    <x:row r="593" spans="1:5">
      <x:c r="B593" s="4" t="s">
        <x:v>27</x:v>
      </x:c>
    </x:row>
    <x:row r="594" spans="1:5">
      <x:c r="B594" s="4" t="s">
        <x:v>27</x:v>
      </x:c>
    </x:row>
    <x:row r="595" spans="1:5">
      <x:c r="B595" s="4" t="s">
        <x:v>27</x:v>
      </x:c>
    </x:row>
    <x:row r="596" spans="1:5">
      <x:c r="B596" s="4" t="s">
        <x:v>27</x:v>
      </x:c>
    </x:row>
    <x:row r="597" spans="1:5">
      <x:c r="B597" s="4" t="s">
        <x:v>27</x:v>
      </x:c>
    </x:row>
    <x:row r="598" spans="1:5">
      <x:c r="B598" s="4" t="s">
        <x:v>27</x:v>
      </x:c>
    </x:row>
    <x:row r="599" spans="1:5">
      <x:c r="B599" s="4" t="s">
        <x:v>27</x:v>
      </x:c>
    </x:row>
    <x:row r="600" spans="1:5">
      <x:c r="B600" s="4" t="s">
        <x:v>27</x:v>
      </x:c>
    </x:row>
    <x:row r="601" spans="1:5">
      <x:c r="B601" s="4" t="s">
        <x:v>27</x:v>
      </x:c>
    </x:row>
    <x:row r="602" spans="1:5">
      <x:c r="B602" s="4" t="s">
        <x:v>27</x:v>
      </x:c>
    </x:row>
    <x:row r="603" spans="1:5">
      <x:c r="B603" s="4" t="s">
        <x:v>27</x:v>
      </x:c>
    </x:row>
    <x:row r="604" spans="1:5">
      <x:c r="B604" s="4" t="s">
        <x:v>27</x:v>
      </x:c>
    </x:row>
    <x:row r="605" spans="1:5">
      <x:c r="B605" s="4" t="s">
        <x:v>27</x:v>
      </x:c>
    </x:row>
    <x:row r="606" spans="1:5">
      <x:c r="B606" s="4" t="s">
        <x:v>27</x:v>
      </x:c>
    </x:row>
    <x:row r="607" spans="1:5">
      <x:c r="B607" s="4" t="s">
        <x:v>27</x:v>
      </x:c>
    </x:row>
    <x:row r="608" spans="1:5">
      <x:c r="B608" s="4" t="s">
        <x:v>27</x:v>
      </x:c>
    </x:row>
    <x:row r="609" spans="1:5">
      <x:c r="B609" s="4" t="s">
        <x:v>27</x:v>
      </x:c>
    </x:row>
    <x:row r="610" spans="1:5">
      <x:c r="B610" s="4" t="s">
        <x:v>27</x:v>
      </x:c>
    </x:row>
    <x:row r="611" spans="1:5">
      <x:c r="B611" s="4" t="s">
        <x:v>27</x:v>
      </x:c>
    </x:row>
    <x:row r="612" spans="1:5">
      <x:c r="B612" s="4" t="s">
        <x:v>27</x:v>
      </x:c>
    </x:row>
    <x:row r="613" spans="1:5">
      <x:c r="B613" s="4" t="s">
        <x:v>27</x:v>
      </x:c>
    </x:row>
    <x:row r="614" spans="1:5">
      <x:c r="B614" s="4" t="s">
        <x:v>27</x:v>
      </x:c>
    </x:row>
    <x:row r="615" spans="1:5">
      <x:c r="B615" s="4" t="s">
        <x:v>27</x:v>
      </x:c>
    </x:row>
    <x:row r="616" spans="1:5">
      <x:c r="B616" s="4" t="s">
        <x:v>27</x:v>
      </x:c>
    </x:row>
    <x:row r="617" spans="1:5">
      <x:c r="B617" s="4" t="s">
        <x:v>27</x:v>
      </x:c>
    </x:row>
    <x:row r="618" spans="1:5">
      <x:c r="B618" s="4" t="s">
        <x:v>27</x:v>
      </x:c>
    </x:row>
    <x:row r="619" spans="1:5">
      <x:c r="B619" s="4" t="s">
        <x:v>27</x:v>
      </x:c>
    </x:row>
    <x:row r="620" spans="1:5">
      <x:c r="B620" s="4" t="s">
        <x:v>27</x:v>
      </x:c>
    </x:row>
    <x:row r="621" spans="1:5">
      <x:c r="B621" s="4" t="s">
        <x:v>27</x:v>
      </x:c>
    </x:row>
    <x:row r="622" spans="1:5">
      <x:c r="B622" s="4" t="s">
        <x:v>27</x:v>
      </x:c>
    </x:row>
    <x:row r="623" spans="1:5">
      <x:c r="B623" s="4" t="s">
        <x:v>27</x:v>
      </x:c>
    </x:row>
    <x:row r="624" spans="1:5">
      <x:c r="B624" s="4" t="s">
        <x:v>27</x:v>
      </x:c>
    </x:row>
    <x:row r="625" spans="1:5">
      <x:c r="B625" s="4" t="s">
        <x:v>27</x:v>
      </x:c>
    </x:row>
    <x:row r="626" spans="1:5">
      <x:c r="B626" s="4" t="s">
        <x:v>27</x:v>
      </x:c>
    </x:row>
    <x:row r="627" spans="1:5">
      <x:c r="B627" s="4" t="s">
        <x:v>27</x:v>
      </x:c>
    </x:row>
    <x:row r="628" spans="1:5">
      <x:c r="B628" s="4" t="s">
        <x:v>27</x:v>
      </x:c>
    </x:row>
    <x:row r="629" spans="1:5">
      <x:c r="B629" s="4" t="s">
        <x:v>27</x:v>
      </x:c>
    </x:row>
    <x:row r="630" spans="1:5">
      <x:c r="B630" s="4" t="s">
        <x:v>27</x:v>
      </x:c>
    </x:row>
    <x:row r="631" spans="1:5">
      <x:c r="B631" s="4" t="s">
        <x:v>27</x:v>
      </x:c>
    </x:row>
    <x:row r="632" spans="1:5">
      <x:c r="B632" s="4" t="s">
        <x:v>27</x:v>
      </x:c>
    </x:row>
    <x:row r="633" spans="1:5">
      <x:c r="B633" s="4" t="s">
        <x:v>27</x:v>
      </x:c>
    </x:row>
    <x:row r="634" spans="1:5">
      <x:c r="B634" s="4" t="s">
        <x:v>27</x:v>
      </x:c>
    </x:row>
    <x:row r="635" spans="1:5">
      <x:c r="B635" s="4" t="s">
        <x:v>27</x:v>
      </x:c>
    </x:row>
    <x:row r="636" spans="1:5">
      <x:c r="B636" s="4" t="s">
        <x:v>27</x:v>
      </x:c>
    </x:row>
    <x:row r="637" spans="1:5">
      <x:c r="B637" s="4" t="s">
        <x:v>27</x:v>
      </x:c>
    </x:row>
    <x:row r="638" spans="1:5">
      <x:c r="B638" s="4" t="s">
        <x:v>27</x:v>
      </x:c>
    </x:row>
    <x:row r="639" spans="1:5">
      <x:c r="B639" s="4" t="s">
        <x:v>27</x:v>
      </x:c>
    </x:row>
    <x:row r="640" spans="1:5">
      <x:c r="B640" s="4" t="s">
        <x:v>27</x:v>
      </x:c>
    </x:row>
    <x:row r="641" spans="1:5">
      <x:c r="B641" s="4" t="s">
        <x:v>27</x:v>
      </x:c>
    </x:row>
    <x:row r="642" spans="1:5">
      <x:c r="B642" s="4" t="s">
        <x:v>27</x:v>
      </x:c>
    </x:row>
    <x:row r="643" spans="1:5">
      <x:c r="B643" s="4" t="s">
        <x:v>27</x:v>
      </x:c>
    </x:row>
    <x:row r="644" spans="1:5">
      <x:c r="B644" s="4" t="s">
        <x:v>27</x:v>
      </x:c>
    </x:row>
    <x:row r="645" spans="1:5">
      <x:c r="B645" s="4" t="s">
        <x:v>27</x:v>
      </x:c>
    </x:row>
    <x:row r="646" spans="1:5">
      <x:c r="B646" s="4" t="s">
        <x:v>27</x:v>
      </x:c>
    </x:row>
    <x:row r="647" spans="1:5">
      <x:c r="B647" s="4" t="s">
        <x:v>27</x:v>
      </x:c>
    </x:row>
    <x:row r="648" spans="1:5">
      <x:c r="B648" s="4" t="s">
        <x:v>27</x:v>
      </x:c>
    </x:row>
    <x:row r="649" spans="1:5">
      <x:c r="B649" s="4" t="s">
        <x:v>27</x:v>
      </x:c>
    </x:row>
    <x:row r="650" spans="1:5">
      <x:c r="B650" s="4" t="s">
        <x:v>27</x:v>
      </x:c>
    </x:row>
    <x:row r="651" spans="1:5">
      <x:c r="B651" s="4" t="s">
        <x:v>27</x:v>
      </x:c>
    </x:row>
    <x:row r="652" spans="1:5">
      <x:c r="B652" s="4" t="s">
        <x:v>27</x:v>
      </x:c>
    </x:row>
    <x:row r="653" spans="1:5">
      <x:c r="B653" s="4" t="s">
        <x:v>27</x:v>
      </x:c>
    </x:row>
    <x:row r="654" spans="1:5">
      <x:c r="B654" s="4" t="s">
        <x:v>27</x:v>
      </x:c>
    </x:row>
    <x:row r="655" spans="1:5">
      <x:c r="B655" s="4" t="s">
        <x:v>27</x:v>
      </x:c>
    </x:row>
    <x:row r="656" spans="1:5">
      <x:c r="B656" s="4" t="s">
        <x:v>27</x:v>
      </x:c>
    </x:row>
    <x:row r="657" spans="1:5">
      <x:c r="B657" s="4" t="s">
        <x:v>27</x:v>
      </x:c>
    </x:row>
    <x:row r="658" spans="1:5">
      <x:c r="B658" s="4" t="s">
        <x:v>27</x:v>
      </x:c>
    </x:row>
    <x:row r="659" spans="1:5">
      <x:c r="B659" s="4" t="s">
        <x:v>27</x:v>
      </x:c>
    </x:row>
    <x:row r="660" spans="1:5">
      <x:c r="B660" s="4" t="s">
        <x:v>27</x:v>
      </x:c>
    </x:row>
    <x:row r="661" spans="1:5">
      <x:c r="B661" s="4" t="s">
        <x:v>27</x:v>
      </x:c>
    </x:row>
    <x:row r="662" spans="1:5">
      <x:c r="B662" s="4" t="s">
        <x:v>27</x:v>
      </x:c>
    </x:row>
    <x:row r="663" spans="1:5">
      <x:c r="B663" s="4" t="s">
        <x:v>27</x:v>
      </x:c>
    </x:row>
    <x:row r="664" spans="1:5">
      <x:c r="B664" s="4" t="s">
        <x:v>27</x:v>
      </x:c>
    </x:row>
    <x:row r="665" spans="1:5">
      <x:c r="B665" s="4" t="s">
        <x:v>27</x:v>
      </x:c>
    </x:row>
    <x:row r="666" spans="1:5">
      <x:c r="B666" s="4" t="s">
        <x:v>27</x:v>
      </x:c>
    </x:row>
    <x:row r="667" spans="1:5">
      <x:c r="B667" s="4" t="s">
        <x:v>27</x:v>
      </x:c>
    </x:row>
    <x:row r="668" spans="1:5">
      <x:c r="B668" s="4" t="s">
        <x:v>27</x:v>
      </x:c>
    </x:row>
    <x:row r="669" spans="1:5">
      <x:c r="B669" s="4" t="s">
        <x:v>27</x:v>
      </x:c>
    </x:row>
    <x:row r="670" spans="1:5">
      <x:c r="B670" s="4" t="s">
        <x:v>27</x:v>
      </x:c>
    </x:row>
    <x:row r="671" spans="1:5">
      <x:c r="B671" s="4" t="s">
        <x:v>27</x:v>
      </x:c>
    </x:row>
    <x:row r="672" spans="1:5">
      <x:c r="B672" s="4" t="s">
        <x:v>27</x:v>
      </x:c>
    </x:row>
    <x:row r="673" spans="1:5">
      <x:c r="B673" s="4" t="s">
        <x:v>27</x:v>
      </x:c>
    </x:row>
    <x:row r="674" spans="1:5">
      <x:c r="B674" s="4" t="s">
        <x:v>27</x:v>
      </x:c>
    </x:row>
    <x:row r="675" spans="1:5">
      <x:c r="B675" s="4" t="s">
        <x:v>27</x:v>
      </x:c>
    </x:row>
    <x:row r="676" spans="1:5">
      <x:c r="B676" s="4" t="s">
        <x:v>27</x:v>
      </x:c>
    </x:row>
    <x:row r="677" spans="1:5">
      <x:c r="B677" s="4" t="s">
        <x:v>27</x:v>
      </x:c>
    </x:row>
    <x:row r="678" spans="1:5">
      <x:c r="B678" s="4" t="s">
        <x:v>27</x:v>
      </x:c>
    </x:row>
    <x:row r="679" spans="1:5">
      <x:c r="B679" s="4" t="s">
        <x:v>27</x:v>
      </x:c>
    </x:row>
    <x:row r="680" spans="1:5">
      <x:c r="B680" s="4" t="s">
        <x:v>27</x:v>
      </x:c>
    </x:row>
    <x:row r="681" spans="1:5">
      <x:c r="B681" s="4" t="s">
        <x:v>27</x:v>
      </x:c>
    </x:row>
    <x:row r="682" spans="1:5">
      <x:c r="B682" s="4" t="s">
        <x:v>27</x:v>
      </x:c>
    </x:row>
    <x:row r="683" spans="1:5">
      <x:c r="B683" s="4" t="s">
        <x:v>27</x:v>
      </x:c>
    </x:row>
    <x:row r="684" spans="1:5">
      <x:c r="B684" s="4" t="s">
        <x:v>27</x:v>
      </x:c>
    </x:row>
    <x:row r="685" spans="1:5">
      <x:c r="B685" s="4" t="s">
        <x:v>27</x:v>
      </x:c>
    </x:row>
    <x:row r="686" spans="1:5">
      <x:c r="B686" s="4" t="s">
        <x:v>27</x:v>
      </x:c>
    </x:row>
    <x:row r="687" spans="1:5">
      <x:c r="B687" s="4" t="s">
        <x:v>27</x:v>
      </x:c>
    </x:row>
    <x:row r="688" spans="1:5">
      <x:c r="B688" s="4" t="s">
        <x:v>27</x:v>
      </x:c>
    </x:row>
    <x:row r="689" spans="1:5">
      <x:c r="B689" s="4" t="s">
        <x:v>27</x:v>
      </x:c>
    </x:row>
    <x:row r="690" spans="1:5">
      <x:c r="B690" s="4" t="s">
        <x:v>27</x:v>
      </x:c>
    </x:row>
    <x:row r="691" spans="1:5">
      <x:c r="B691" s="4" t="s">
        <x:v>27</x:v>
      </x:c>
    </x:row>
    <x:row r="692" spans="1:5">
      <x:c r="B692" s="4" t="s">
        <x:v>27</x:v>
      </x:c>
    </x:row>
    <x:row r="693" spans="1:5">
      <x:c r="B693" s="4" t="s">
        <x:v>27</x:v>
      </x:c>
    </x:row>
    <x:row r="694" spans="1:5">
      <x:c r="B694" s="4" t="s">
        <x:v>27</x:v>
      </x:c>
    </x:row>
    <x:row r="695" spans="1:5">
      <x:c r="B695" s="4" t="s">
        <x:v>27</x:v>
      </x:c>
    </x:row>
    <x:row r="696" spans="1:5">
      <x:c r="B696" s="4" t="s">
        <x:v>27</x:v>
      </x:c>
    </x:row>
    <x:row r="697" spans="1:5">
      <x:c r="B697" s="4" t="s">
        <x:v>27</x:v>
      </x:c>
    </x:row>
    <x:row r="698" spans="1:5">
      <x:c r="B698" s="4" t="s">
        <x:v>27</x:v>
      </x:c>
    </x:row>
    <x:row r="699" spans="1:5">
      <x:c r="B699" s="4" t="s">
        <x:v>27</x:v>
      </x:c>
    </x:row>
    <x:row r="700" spans="1:5">
      <x:c r="B700" s="4" t="s">
        <x:v>27</x:v>
      </x:c>
    </x:row>
    <x:row r="701" spans="1:5">
      <x:c r="B701" s="4" t="s">
        <x:v>27</x:v>
      </x:c>
    </x:row>
    <x:row r="702" spans="1:5">
      <x:c r="B702" s="4" t="s">
        <x:v>27</x:v>
      </x:c>
    </x:row>
    <x:row r="703" spans="1:5">
      <x:c r="B703" s="4" t="s">
        <x:v>27</x:v>
      </x:c>
    </x:row>
    <x:row r="704" spans="1:5">
      <x:c r="B704" s="4" t="s">
        <x:v>27</x:v>
      </x:c>
    </x:row>
    <x:row r="705" spans="1:5">
      <x:c r="B705" s="4" t="s">
        <x:v>27</x:v>
      </x:c>
    </x:row>
    <x:row r="706" spans="1:5">
      <x:c r="B706" s="4" t="s">
        <x:v>27</x:v>
      </x:c>
    </x:row>
    <x:row r="707" spans="1:5">
      <x:c r="B707" s="4" t="s">
        <x:v>27</x:v>
      </x:c>
    </x:row>
    <x:row r="708" spans="1:5">
      <x:c r="B708" s="4" t="s">
        <x:v>27</x:v>
      </x:c>
    </x:row>
    <x:row r="709" spans="1:5">
      <x:c r="B709" s="4" t="s">
        <x:v>27</x:v>
      </x:c>
    </x:row>
    <x:row r="710" spans="1:5">
      <x:c r="B710" s="4" t="s">
        <x:v>27</x:v>
      </x:c>
    </x:row>
    <x:row r="711" spans="1:5">
      <x:c r="B711" s="4" t="s">
        <x:v>27</x:v>
      </x:c>
    </x:row>
    <x:row r="712" spans="1:5">
      <x:c r="B712" s="4" t="s">
        <x:v>27</x:v>
      </x:c>
    </x:row>
    <x:row r="713" spans="1:5">
      <x:c r="B713" s="4" t="s">
        <x:v>27</x:v>
      </x:c>
    </x:row>
    <x:row r="714" spans="1:5">
      <x:c r="B714" s="4" t="s">
        <x:v>27</x:v>
      </x:c>
    </x:row>
    <x:row r="715" spans="1:5">
      <x:c r="B715" s="4" t="s">
        <x:v>27</x:v>
      </x:c>
    </x:row>
    <x:row r="716" spans="1:5">
      <x:c r="B716" s="4" t="s">
        <x:v>27</x:v>
      </x:c>
    </x:row>
    <x:row r="717" spans="1:5">
      <x:c r="B717" s="4" t="s">
        <x:v>27</x:v>
      </x:c>
    </x:row>
    <x:row r="718" spans="1:5">
      <x:c r="B718" s="4" t="s">
        <x:v>27</x:v>
      </x:c>
    </x:row>
    <x:row r="719" spans="1:5">
      <x:c r="B719" s="4" t="s">
        <x:v>27</x:v>
      </x:c>
    </x:row>
    <x:row r="720" spans="1:5">
      <x:c r="B720" s="4" t="s">
        <x:v>27</x:v>
      </x:c>
    </x:row>
    <x:row r="721" spans="1:5">
      <x:c r="B721" s="4" t="s">
        <x:v>27</x:v>
      </x:c>
    </x:row>
    <x:row r="722" spans="1:5">
      <x:c r="B722" s="4" t="s">
        <x:v>27</x:v>
      </x:c>
    </x:row>
    <x:row r="723" spans="1:5">
      <x:c r="B723" s="4" t="s">
        <x:v>27</x:v>
      </x:c>
    </x:row>
    <x:row r="724" spans="1:5">
      <x:c r="B724" s="4" t="s">
        <x:v>27</x:v>
      </x:c>
    </x:row>
    <x:row r="725" spans="1:5">
      <x:c r="B725" s="4" t="s">
        <x:v>27</x:v>
      </x:c>
    </x:row>
    <x:row r="726" spans="1:5">
      <x:c r="B726" s="4" t="s">
        <x:v>27</x:v>
      </x:c>
    </x:row>
    <x:row r="727" spans="1:5">
      <x:c r="B727" s="4" t="s">
        <x:v>27</x:v>
      </x:c>
    </x:row>
    <x:row r="728" spans="1:5">
      <x:c r="B728" s="4" t="s">
        <x:v>27</x:v>
      </x:c>
    </x:row>
    <x:row r="729" spans="1:5">
      <x:c r="B729" s="4" t="s">
        <x:v>27</x:v>
      </x:c>
    </x:row>
    <x:row r="730" spans="1:5">
      <x:c r="B730" s="4" t="s">
        <x:v>27</x:v>
      </x:c>
    </x:row>
    <x:row r="731" spans="1:5">
      <x:c r="B731" s="4" t="s">
        <x:v>27</x:v>
      </x:c>
    </x:row>
    <x:row r="732" spans="1:5">
      <x:c r="B732" s="4" t="s">
        <x:v>27</x:v>
      </x:c>
    </x:row>
    <x:row r="733" spans="1:5">
      <x:c r="B733" s="4" t="s">
        <x:v>27</x:v>
      </x:c>
    </x:row>
    <x:row r="734" spans="1:5">
      <x:c r="B734" s="4" t="s">
        <x:v>27</x:v>
      </x:c>
    </x:row>
    <x:row r="735" spans="1:5">
      <x:c r="B735" s="4" t="s">
        <x:v>27</x:v>
      </x:c>
    </x:row>
    <x:row r="736" spans="1:5">
      <x:c r="B736" s="4" t="s">
        <x:v>27</x:v>
      </x:c>
    </x:row>
    <x:row r="737" spans="1:5">
      <x:c r="B737" s="4" t="s">
        <x:v>27</x:v>
      </x:c>
    </x:row>
    <x:row r="738" spans="1:5">
      <x:c r="B738" s="4" t="s">
        <x:v>27</x:v>
      </x:c>
    </x:row>
    <x:row r="739" spans="1:5">
      <x:c r="B739" s="4" t="s">
        <x:v>27</x:v>
      </x:c>
    </x:row>
    <x:row r="740" spans="1:5">
      <x:c r="B740" s="4" t="s">
        <x:v>27</x:v>
      </x:c>
    </x:row>
    <x:row r="741" spans="1:5">
      <x:c r="B741" s="4" t="s">
        <x:v>27</x:v>
      </x:c>
    </x:row>
    <x:row r="742" spans="1:5">
      <x:c r="B742" s="4" t="s">
        <x:v>27</x:v>
      </x:c>
    </x:row>
    <x:row r="743" spans="1:5">
      <x:c r="B743" s="4" t="s">
        <x:v>27</x:v>
      </x:c>
    </x:row>
    <x:row r="744" spans="1:5">
      <x:c r="B744" s="4" t="s">
        <x:v>27</x:v>
      </x:c>
    </x:row>
    <x:row r="745" spans="1:5">
      <x:c r="B745" s="4" t="s">
        <x:v>27</x:v>
      </x:c>
    </x:row>
    <x:row r="746" spans="1:5">
      <x:c r="B746" s="4" t="s">
        <x:v>27</x:v>
      </x:c>
    </x:row>
    <x:row r="747" spans="1:5">
      <x:c r="B747" s="4" t="s">
        <x:v>27</x:v>
      </x:c>
    </x:row>
    <x:row r="748" spans="1:5">
      <x:c r="B748" s="4" t="s">
        <x:v>27</x:v>
      </x:c>
    </x:row>
    <x:row r="749" spans="1:5">
      <x:c r="B749" s="4" t="s">
        <x:v>27</x:v>
      </x:c>
    </x:row>
    <x:row r="750" spans="1:5">
      <x:c r="B750" s="4" t="s">
        <x:v>27</x:v>
      </x:c>
    </x:row>
    <x:row r="751" spans="1:5">
      <x:c r="B751" s="4" t="s">
        <x:v>27</x:v>
      </x:c>
    </x:row>
    <x:row r="752" spans="1:5">
      <x:c r="B752" s="4" t="s">
        <x:v>27</x:v>
      </x:c>
    </x:row>
    <x:row r="753" spans="1:5">
      <x:c r="B753" s="4" t="s">
        <x:v>27</x:v>
      </x:c>
    </x:row>
    <x:row r="754" spans="1:5">
      <x:c r="B754" s="4" t="s">
        <x:v>27</x:v>
      </x:c>
    </x:row>
    <x:row r="755" spans="1:5">
      <x:c r="B755" s="4" t="s">
        <x:v>27</x:v>
      </x:c>
    </x:row>
    <x:row r="756" spans="1:5">
      <x:c r="B756" s="4" t="s">
        <x:v>27</x:v>
      </x:c>
    </x:row>
    <x:row r="757" spans="1:5">
      <x:c r="B757" s="4" t="s">
        <x:v>27</x:v>
      </x:c>
    </x:row>
    <x:row r="758" spans="1:5">
      <x:c r="B758" s="4" t="s">
        <x:v>27</x:v>
      </x:c>
    </x:row>
    <x:row r="759" spans="1:5">
      <x:c r="B759" s="4" t="s">
        <x:v>27</x:v>
      </x:c>
    </x:row>
    <x:row r="760" spans="1:5">
      <x:c r="B760" s="4" t="s">
        <x:v>27</x:v>
      </x:c>
    </x:row>
    <x:row r="761" spans="1:5">
      <x:c r="B761" s="4" t="s">
        <x:v>27</x:v>
      </x:c>
    </x:row>
    <x:row r="762" spans="1:5">
      <x:c r="B762" s="4" t="s">
        <x:v>27</x:v>
      </x:c>
    </x:row>
    <x:row r="763" spans="1:5">
      <x:c r="B763" s="4" t="s">
        <x:v>27</x:v>
      </x:c>
    </x:row>
    <x:row r="764" spans="1:5">
      <x:c r="B764" s="4" t="s">
        <x:v>27</x:v>
      </x:c>
    </x:row>
    <x:row r="765" spans="1:5">
      <x:c r="B765" s="4" t="s">
        <x:v>27</x:v>
      </x:c>
    </x:row>
    <x:row r="766" spans="1:5">
      <x:c r="B766" s="4" t="s">
        <x:v>27</x:v>
      </x:c>
    </x:row>
    <x:row r="767" spans="1:5">
      <x:c r="B767" s="4" t="s">
        <x:v>27</x:v>
      </x:c>
    </x:row>
    <x:row r="768" spans="1:5">
      <x:c r="B768" s="4" t="s">
        <x:v>27</x:v>
      </x:c>
    </x:row>
    <x:row r="769" spans="1:5">
      <x:c r="B769" s="4" t="s">
        <x:v>27</x:v>
      </x:c>
    </x:row>
    <x:row r="770" spans="1:5">
      <x:c r="B770" s="4" t="s">
        <x:v>27</x:v>
      </x:c>
    </x:row>
    <x:row r="771" spans="1:5">
      <x:c r="B771" s="4" t="s">
        <x:v>27</x:v>
      </x:c>
    </x:row>
    <x:row r="772" spans="1:5">
      <x:c r="B772" s="4" t="s">
        <x:v>27</x:v>
      </x:c>
    </x:row>
    <x:row r="773" spans="1:5">
      <x:c r="B773" s="4" t="s">
        <x:v>27</x:v>
      </x:c>
    </x:row>
    <x:row r="774" spans="1:5">
      <x:c r="B774" s="4" t="s">
        <x:v>27</x:v>
      </x:c>
    </x:row>
    <x:row r="775" spans="1:5">
      <x:c r="B775" s="4" t="s">
        <x:v>27</x:v>
      </x:c>
    </x:row>
    <x:row r="776" spans="1:5">
      <x:c r="B776" s="4" t="s">
        <x:v>27</x:v>
      </x:c>
    </x:row>
    <x:row r="777" spans="1:5">
      <x:c r="B777" s="4" t="s">
        <x:v>27</x:v>
      </x:c>
    </x:row>
    <x:row r="778" spans="1:5">
      <x:c r="B778" s="4" t="s">
        <x:v>27</x:v>
      </x:c>
    </x:row>
    <x:row r="779" spans="1:5">
      <x:c r="B779" s="4" t="s">
        <x:v>27</x:v>
      </x:c>
    </x:row>
    <x:row r="780" spans="1:5">
      <x:c r="B780" s="4" t="s">
        <x:v>27</x:v>
      </x:c>
    </x:row>
    <x:row r="781" spans="1:5">
      <x:c r="B781" s="4" t="s">
        <x:v>27</x:v>
      </x:c>
    </x:row>
    <x:row r="782" spans="1:5">
      <x:c r="B782" s="4" t="s">
        <x:v>27</x:v>
      </x:c>
    </x:row>
    <x:row r="783" spans="1:5">
      <x:c r="B783" s="4" t="s">
        <x:v>27</x:v>
      </x:c>
    </x:row>
    <x:row r="784" spans="1:5">
      <x:c r="B784" s="4" t="s">
        <x:v>27</x:v>
      </x:c>
    </x:row>
    <x:row r="785" spans="1:5">
      <x:c r="B785" s="4" t="s">
        <x:v>27</x:v>
      </x:c>
    </x:row>
    <x:row r="786" spans="1:5">
      <x:c r="B786" s="4" t="s">
        <x:v>27</x:v>
      </x:c>
    </x:row>
    <x:row r="787" spans="1:5">
      <x:c r="B787" s="4" t="s">
        <x:v>27</x:v>
      </x:c>
    </x:row>
    <x:row r="788" spans="1:5">
      <x:c r="B788" s="4" t="s">
        <x:v>27</x:v>
      </x:c>
    </x:row>
    <x:row r="789" spans="1:5">
      <x:c r="B789" s="4" t="s">
        <x:v>27</x:v>
      </x:c>
    </x:row>
    <x:row r="790" spans="1:5">
      <x:c r="B790" s="4" t="s">
        <x:v>27</x:v>
      </x:c>
    </x:row>
    <x:row r="791" spans="1:5">
      <x:c r="B791" s="4" t="s">
        <x:v>27</x:v>
      </x:c>
    </x:row>
    <x:row r="792" spans="1:5">
      <x:c r="B792" s="4" t="s">
        <x:v>27</x:v>
      </x:c>
    </x:row>
    <x:row r="793" spans="1:5">
      <x:c r="B793" s="4" t="s">
        <x:v>27</x:v>
      </x:c>
    </x:row>
    <x:row r="794" spans="1:5">
      <x:c r="B794" s="4" t="s">
        <x:v>27</x:v>
      </x:c>
    </x:row>
    <x:row r="795" spans="1:5">
      <x:c r="B795" s="4" t="s">
        <x:v>27</x:v>
      </x:c>
    </x:row>
    <x:row r="796" spans="1:5">
      <x:c r="B796" s="4" t="s">
        <x:v>27</x:v>
      </x:c>
    </x:row>
    <x:row r="797" spans="1:5">
      <x:c r="B797" s="4" t="s">
        <x:v>27</x:v>
      </x:c>
    </x:row>
    <x:row r="798" spans="1:5">
      <x:c r="B798" s="4" t="s">
        <x:v>27</x:v>
      </x:c>
    </x:row>
    <x:row r="799" spans="1:5">
      <x:c r="B799" s="4" t="s">
        <x:v>27</x:v>
      </x:c>
    </x:row>
    <x:row r="800" spans="1:5">
      <x:c r="B800" s="4" t="s">
        <x:v>27</x:v>
      </x:c>
    </x:row>
    <x:row r="801" spans="1:5">
      <x:c r="B801" s="4" t="s">
        <x:v>27</x:v>
      </x:c>
    </x:row>
    <x:row r="802" spans="1:5">
      <x:c r="B802" s="4" t="s">
        <x:v>27</x:v>
      </x:c>
    </x:row>
    <x:row r="803" spans="1:5">
      <x:c r="B803" s="4" t="s">
        <x:v>27</x:v>
      </x:c>
    </x:row>
    <x:row r="804" spans="1:5">
      <x:c r="B804" s="4" t="s">
        <x:v>27</x:v>
      </x:c>
    </x:row>
    <x:row r="805" spans="1:5">
      <x:c r="B805" s="4" t="s">
        <x:v>27</x:v>
      </x:c>
    </x:row>
    <x:row r="806" spans="1:5">
      <x:c r="B806" s="4" t="s">
        <x:v>27</x:v>
      </x:c>
    </x:row>
    <x:row r="807" spans="1:5">
      <x:c r="B807" s="4" t="s">
        <x:v>27</x:v>
      </x:c>
    </x:row>
    <x:row r="808" spans="1:5">
      <x:c r="B808" s="4" t="s">
        <x:v>27</x:v>
      </x:c>
    </x:row>
    <x:row r="809" spans="1:5">
      <x:c r="B809" s="4" t="s">
        <x:v>27</x:v>
      </x:c>
    </x:row>
    <x:row r="810" spans="1:5">
      <x:c r="B810" s="4" t="s">
        <x:v>27</x:v>
      </x:c>
    </x:row>
    <x:row r="811" spans="1:5">
      <x:c r="B811" s="4" t="s">
        <x:v>27</x:v>
      </x:c>
    </x:row>
    <x:row r="812" spans="1:5">
      <x:c r="B812" s="4" t="s">
        <x:v>27</x:v>
      </x:c>
    </x:row>
    <x:row r="813" spans="1:5">
      <x:c r="B813" s="4" t="s">
        <x:v>27</x:v>
      </x:c>
    </x:row>
    <x:row r="814" spans="1:5">
      <x:c r="B814" s="4" t="s">
        <x:v>27</x:v>
      </x:c>
    </x:row>
    <x:row r="815" spans="1:5">
      <x:c r="B815" s="4" t="s">
        <x:v>27</x:v>
      </x:c>
    </x:row>
    <x:row r="816" spans="1:5">
      <x:c r="B816" s="4" t="s">
        <x:v>27</x:v>
      </x:c>
    </x:row>
    <x:row r="817" spans="1:5">
      <x:c r="B817" s="4" t="s">
        <x:v>27</x:v>
      </x:c>
    </x:row>
    <x:row r="818" spans="1:5">
      <x:c r="B818" s="4" t="s">
        <x:v>27</x:v>
      </x:c>
    </x:row>
    <x:row r="819" spans="1:5">
      <x:c r="B819" s="4" t="s">
        <x:v>27</x:v>
      </x:c>
    </x:row>
    <x:row r="820" spans="1:5">
      <x:c r="B820" s="4" t="s">
        <x:v>27</x:v>
      </x:c>
    </x:row>
    <x:row r="821" spans="1:5">
      <x:c r="B821" s="4" t="s">
        <x:v>27</x:v>
      </x:c>
    </x:row>
    <x:row r="822" spans="1:5">
      <x:c r="B822" s="4" t="s">
        <x:v>27</x:v>
      </x:c>
    </x:row>
    <x:row r="823" spans="1:5">
      <x:c r="B823" s="4" t="s">
        <x:v>27</x:v>
      </x:c>
    </x:row>
    <x:row r="824" spans="1:5">
      <x:c r="B824" s="4" t="s">
        <x:v>27</x:v>
      </x:c>
    </x:row>
    <x:row r="825" spans="1:5">
      <x:c r="B825" s="4" t="s">
        <x:v>27</x:v>
      </x:c>
    </x:row>
    <x:row r="826" spans="1:5">
      <x:c r="B826" s="4" t="s">
        <x:v>27</x:v>
      </x:c>
    </x:row>
    <x:row r="827" spans="1:5">
      <x:c r="B827" s="4" t="s">
        <x:v>27</x:v>
      </x:c>
    </x:row>
    <x:row r="828" spans="1:5">
      <x:c r="B828" s="4" t="s">
        <x:v>27</x:v>
      </x:c>
    </x:row>
    <x:row r="829" spans="1:5">
      <x:c r="B829" s="4" t="s">
        <x:v>27</x:v>
      </x:c>
    </x:row>
    <x:row r="830" spans="1:5">
      <x:c r="B830" s="4" t="s">
        <x:v>27</x:v>
      </x:c>
    </x:row>
    <x:row r="831" spans="1:5">
      <x:c r="B831" s="4" t="s">
        <x:v>27</x:v>
      </x:c>
    </x:row>
    <x:row r="832" spans="1:5">
      <x:c r="B832" s="4" t="s">
        <x:v>27</x:v>
      </x:c>
    </x:row>
    <x:row r="833" spans="1:5">
      <x:c r="B833" s="4" t="s">
        <x:v>27</x:v>
      </x:c>
    </x:row>
    <x:row r="834" spans="1:5">
      <x:c r="B834" s="4" t="s">
        <x:v>27</x:v>
      </x:c>
    </x:row>
    <x:row r="835" spans="1:5">
      <x:c r="B835" s="4" t="s">
        <x:v>27</x:v>
      </x:c>
    </x:row>
    <x:row r="836" spans="1:5">
      <x:c r="B836" s="4" t="s">
        <x:v>27</x:v>
      </x:c>
    </x:row>
    <x:row r="837" spans="1:5">
      <x:c r="B837" s="4" t="s">
        <x:v>27</x:v>
      </x:c>
    </x:row>
    <x:row r="838" spans="1:5">
      <x:c r="B838" s="4" t="s">
        <x:v>27</x:v>
      </x:c>
    </x:row>
    <x:row r="839" spans="1:5">
      <x:c r="B839" s="4" t="s">
        <x:v>27</x:v>
      </x:c>
    </x:row>
    <x:row r="840" spans="1:5">
      <x:c r="B840" s="4" t="s">
        <x:v>27</x:v>
      </x:c>
    </x:row>
    <x:row r="841" spans="1:5">
      <x:c r="B841" s="4" t="s">
        <x:v>27</x:v>
      </x:c>
    </x:row>
    <x:row r="842" spans="1:5">
      <x:c r="B842" s="4" t="s">
        <x:v>27</x:v>
      </x:c>
    </x:row>
    <x:row r="843" spans="1:5">
      <x:c r="B843" s="4" t="s">
        <x:v>27</x:v>
      </x:c>
    </x:row>
    <x:row r="844" spans="1:5">
      <x:c r="B844" s="4" t="s">
        <x:v>27</x:v>
      </x:c>
    </x:row>
    <x:row r="845" spans="1:5">
      <x:c r="B845" s="4" t="s">
        <x:v>27</x:v>
      </x:c>
    </x:row>
    <x:row r="846" spans="1:5">
      <x:c r="B846" s="4" t="s">
        <x:v>27</x:v>
      </x:c>
    </x:row>
    <x:row r="847" spans="1:5">
      <x:c r="B847" s="4" t="s">
        <x:v>27</x:v>
      </x:c>
    </x:row>
    <x:row r="848" spans="1:5">
      <x:c r="B848" s="4" t="s">
        <x:v>27</x:v>
      </x:c>
    </x:row>
    <x:row r="849" spans="1:5">
      <x:c r="B849" s="4" t="s">
        <x:v>27</x:v>
      </x:c>
    </x:row>
    <x:row r="850" spans="1:5">
      <x:c r="B850" s="4" t="s">
        <x:v>27</x:v>
      </x:c>
    </x:row>
    <x:row r="851" spans="1:5">
      <x:c r="B851" s="4" t="s">
        <x:v>27</x:v>
      </x:c>
    </x:row>
    <x:row r="852" spans="1:5">
      <x:c r="B852" s="4" t="s">
        <x:v>27</x:v>
      </x:c>
    </x:row>
    <x:row r="853" spans="1:5">
      <x:c r="B853" s="4" t="s">
        <x:v>27</x:v>
      </x:c>
    </x:row>
    <x:row r="854" spans="1:5">
      <x:c r="B854" s="4" t="s">
        <x:v>27</x:v>
      </x:c>
    </x:row>
    <x:row r="855" spans="1:5">
      <x:c r="B855" s="4" t="s">
        <x:v>27</x:v>
      </x:c>
    </x:row>
    <x:row r="856" spans="1:5">
      <x:c r="B856" s="4" t="s">
        <x:v>27</x:v>
      </x:c>
    </x:row>
    <x:row r="857" spans="1:5">
      <x:c r="B857" s="4" t="s">
        <x:v>27</x:v>
      </x:c>
    </x:row>
    <x:row r="858" spans="1:5">
      <x:c r="B858" s="4" t="s">
        <x:v>27</x:v>
      </x:c>
    </x:row>
    <x:row r="859" spans="1:5">
      <x:c r="B859" s="4" t="s">
        <x:v>27</x:v>
      </x:c>
    </x:row>
    <x:row r="860" spans="1:5">
      <x:c r="B860" s="4" t="s">
        <x:v>27</x:v>
      </x:c>
    </x:row>
    <x:row r="861" spans="1:5">
      <x:c r="B861" s="4" t="s">
        <x:v>27</x:v>
      </x:c>
    </x:row>
    <x:row r="862" spans="1:5">
      <x:c r="B862" s="4" t="s">
        <x:v>27</x:v>
      </x:c>
    </x:row>
    <x:row r="863" spans="1:5">
      <x:c r="B863" s="4" t="s">
        <x:v>27</x:v>
      </x:c>
    </x:row>
    <x:row r="864" spans="1:5">
      <x:c r="B864" s="4" t="s">
        <x:v>27</x:v>
      </x:c>
    </x:row>
    <x:row r="865" spans="1:5">
      <x:c r="B865" s="4" t="s">
        <x:v>27</x:v>
      </x:c>
    </x:row>
    <x:row r="866" spans="1:5">
      <x:c r="B866" s="4" t="s">
        <x:v>27</x:v>
      </x:c>
    </x:row>
    <x:row r="867" spans="1:5">
      <x:c r="B867" s="4" t="s">
        <x:v>27</x:v>
      </x:c>
    </x:row>
    <x:row r="868" spans="1:5">
      <x:c r="B868" s="4" t="s">
        <x:v>27</x:v>
      </x:c>
    </x:row>
    <x:row r="869" spans="1:5">
      <x:c r="B869" s="4" t="s">
        <x:v>27</x:v>
      </x:c>
    </x:row>
    <x:row r="870" spans="1:5">
      <x:c r="B870" s="4" t="s">
        <x:v>27</x:v>
      </x:c>
    </x:row>
    <x:row r="871" spans="1:5">
      <x:c r="B871" s="4" t="s">
        <x:v>27</x:v>
      </x:c>
    </x:row>
    <x:row r="872" spans="1:5">
      <x:c r="B872" s="4" t="s">
        <x:v>27</x:v>
      </x:c>
    </x:row>
    <x:row r="873" spans="1:5">
      <x:c r="B873" s="4" t="s">
        <x:v>27</x:v>
      </x:c>
    </x:row>
    <x:row r="874" spans="1:5">
      <x:c r="B874" s="4" t="s">
        <x:v>27</x:v>
      </x:c>
    </x:row>
    <x:row r="875" spans="1:5">
      <x:c r="B875" s="4" t="s">
        <x:v>27</x:v>
      </x:c>
    </x:row>
    <x:row r="876" spans="1:5">
      <x:c r="B876" s="4" t="s">
        <x:v>27</x:v>
      </x:c>
    </x:row>
    <x:row r="877" spans="1:5">
      <x:c r="B877" s="4" t="s">
        <x:v>27</x:v>
      </x:c>
    </x:row>
    <x:row r="878" spans="1:5">
      <x:c r="B878" s="4" t="s">
        <x:v>27</x:v>
      </x:c>
    </x:row>
    <x:row r="879" spans="1:5">
      <x:c r="B879" s="4" t="s">
        <x:v>27</x:v>
      </x:c>
    </x:row>
    <x:row r="880" spans="1:5">
      <x:c r="B880" s="4" t="s">
        <x:v>27</x:v>
      </x:c>
    </x:row>
    <x:row r="881" spans="1:5">
      <x:c r="B881" s="4" t="s">
        <x:v>27</x:v>
      </x:c>
    </x:row>
    <x:row r="882" spans="1:5">
      <x:c r="B882" s="4" t="s">
        <x:v>27</x:v>
      </x:c>
    </x:row>
    <x:row r="883" spans="1:5">
      <x:c r="B883" s="4" t="s">
        <x:v>27</x:v>
      </x:c>
    </x:row>
    <x:row r="884" spans="1:5">
      <x:c r="B884" s="4" t="s">
        <x:v>27</x:v>
      </x:c>
    </x:row>
    <x:row r="885" spans="1:5">
      <x:c r="B885" s="4" t="s">
        <x:v>27</x:v>
      </x:c>
    </x:row>
    <x:row r="886" spans="1:5">
      <x:c r="B886" s="4" t="s">
        <x:v>27</x:v>
      </x:c>
    </x:row>
    <x:row r="887" spans="1:5">
      <x:c r="B887" s="4" t="s">
        <x:v>27</x:v>
      </x:c>
    </x:row>
    <x:row r="888" spans="1:5">
      <x:c r="B888" s="4" t="s">
        <x:v>27</x:v>
      </x:c>
    </x:row>
    <x:row r="889" spans="1:5">
      <x:c r="B889" s="4" t="s">
        <x:v>27</x:v>
      </x:c>
    </x:row>
    <x:row r="890" spans="1:5">
      <x:c r="B890" s="4" t="s">
        <x:v>27</x:v>
      </x:c>
    </x:row>
    <x:row r="891" spans="1:5">
      <x:c r="B891" s="4" t="s">
        <x:v>27</x:v>
      </x:c>
    </x:row>
    <x:row r="892" spans="1:5">
      <x:c r="B892" s="4" t="s">
        <x:v>27</x:v>
      </x:c>
    </x:row>
    <x:row r="893" spans="1:5">
      <x:c r="B893" s="4" t="s">
        <x:v>27</x:v>
      </x:c>
    </x:row>
    <x:row r="894" spans="1:5">
      <x:c r="B894" s="4" t="s">
        <x:v>27</x:v>
      </x:c>
    </x:row>
    <x:row r="895" spans="1:5">
      <x:c r="B895" s="4" t="s">
        <x:v>27</x:v>
      </x:c>
    </x:row>
    <x:row r="896" spans="1:5">
      <x:c r="B896" s="4" t="s">
        <x:v>27</x:v>
      </x:c>
    </x:row>
    <x:row r="897" spans="1:5">
      <x:c r="B897" s="4" t="s">
        <x:v>27</x:v>
      </x:c>
    </x:row>
    <x:row r="898" spans="1:5">
      <x:c r="B898" s="4" t="s">
        <x:v>27</x:v>
      </x:c>
    </x:row>
    <x:row r="899" spans="1:5">
      <x:c r="B899" s="4" t="s">
        <x:v>27</x:v>
      </x:c>
    </x:row>
    <x:row r="900" spans="1:5">
      <x:c r="B900" s="4" t="s">
        <x:v>27</x:v>
      </x:c>
    </x:row>
    <x:row r="901" spans="1:5">
      <x:c r="B901" s="4" t="s">
        <x:v>27</x:v>
      </x:c>
    </x:row>
    <x:row r="902" spans="1:5">
      <x:c r="B902" s="4" t="s">
        <x:v>27</x:v>
      </x:c>
    </x:row>
    <x:row r="903" spans="1:5">
      <x:c r="B903" s="4" t="s">
        <x:v>27</x:v>
      </x:c>
    </x:row>
    <x:row r="904" spans="1:5">
      <x:c r="B904" s="4" t="s">
        <x:v>27</x:v>
      </x:c>
    </x:row>
    <x:row r="905" spans="1:5">
      <x:c r="B905" s="4" t="s">
        <x:v>27</x:v>
      </x:c>
    </x:row>
    <x:row r="906" spans="1:5">
      <x:c r="B906" s="4" t="s">
        <x:v>27</x:v>
      </x:c>
    </x:row>
    <x:row r="907" spans="1:5">
      <x:c r="B907" s="4" t="s">
        <x:v>27</x:v>
      </x:c>
    </x:row>
    <x:row r="908" spans="1:5">
      <x:c r="B908" s="4" t="s">
        <x:v>27</x:v>
      </x:c>
    </x:row>
    <x:row r="909" spans="1:5">
      <x:c r="B909" s="4" t="s">
        <x:v>27</x:v>
      </x:c>
    </x:row>
    <x:row r="910" spans="1:5">
      <x:c r="B910" s="4" t="s">
        <x:v>27</x:v>
      </x:c>
    </x:row>
    <x:row r="911" spans="1:5">
      <x:c r="B911" s="4" t="s">
        <x:v>27</x:v>
      </x:c>
    </x:row>
    <x:row r="912" spans="1:5">
      <x:c r="B912" s="4" t="s">
        <x:v>27</x:v>
      </x:c>
    </x:row>
    <x:row r="913" spans="1:5">
      <x:c r="B913" s="4" t="s">
        <x:v>27</x:v>
      </x:c>
    </x:row>
    <x:row r="914" spans="1:5">
      <x:c r="B914" s="4" t="s">
        <x:v>27</x:v>
      </x:c>
    </x:row>
    <x:row r="915" spans="1:5">
      <x:c r="B915" s="4" t="s">
        <x:v>27</x:v>
      </x:c>
    </x:row>
    <x:row r="916" spans="1:5">
      <x:c r="B916" s="4" t="s">
        <x:v>27</x:v>
      </x:c>
    </x:row>
    <x:row r="917" spans="1:5">
      <x:c r="B917" s="4" t="s">
        <x:v>27</x:v>
      </x:c>
    </x:row>
    <x:row r="918" spans="1:5">
      <x:c r="B918" s="4" t="s">
        <x:v>27</x:v>
      </x:c>
    </x:row>
    <x:row r="919" spans="1:5">
      <x:c r="B919" s="4" t="s">
        <x:v>27</x:v>
      </x:c>
    </x:row>
    <x:row r="920" spans="1:5">
      <x:c r="B920" s="4" t="s">
        <x:v>27</x:v>
      </x:c>
    </x:row>
    <x:row r="921" spans="1:5">
      <x:c r="B921" s="4" t="s">
        <x:v>27</x:v>
      </x:c>
    </x:row>
    <x:row r="922" spans="1:5">
      <x:c r="B922" s="4" t="s">
        <x:v>27</x:v>
      </x:c>
    </x:row>
    <x:row r="923" spans="1:5">
      <x:c r="B923" s="4" t="s">
        <x:v>27</x:v>
      </x:c>
    </x:row>
    <x:row r="924" spans="1:5">
      <x:c r="B924" s="4" t="s">
        <x:v>27</x:v>
      </x:c>
    </x:row>
    <x:row r="925" spans="1:5">
      <x:c r="B925" s="4" t="s">
        <x:v>27</x:v>
      </x:c>
    </x:row>
    <x:row r="926" spans="1:5">
      <x:c r="B926" s="4" t="s">
        <x:v>27</x:v>
      </x:c>
    </x:row>
    <x:row r="927" spans="1:5">
      <x:c r="B927" s="4" t="s">
        <x:v>27</x:v>
      </x:c>
    </x:row>
    <x:row r="928" spans="1:5">
      <x:c r="B928" s="4" t="s">
        <x:v>27</x:v>
      </x:c>
    </x:row>
    <x:row r="929" spans="1:5">
      <x:c r="B929" s="4" t="s">
        <x:v>27</x:v>
      </x:c>
    </x:row>
    <x:row r="930" spans="1:5">
      <x:c r="B930" s="4" t="s">
        <x:v>27</x:v>
      </x:c>
    </x:row>
    <x:row r="931" spans="1:5">
      <x:c r="B931" s="4" t="s">
        <x:v>27</x:v>
      </x:c>
    </x:row>
    <x:row r="932" spans="1:5">
      <x:c r="B932" s="4" t="s">
        <x:v>27</x:v>
      </x:c>
    </x:row>
    <x:row r="933" spans="1:5">
      <x:c r="B933" s="4" t="s">
        <x:v>27</x:v>
      </x:c>
    </x:row>
    <x:row r="934" spans="1:5">
      <x:c r="B934" s="4" t="s">
        <x:v>27</x:v>
      </x:c>
    </x:row>
    <x:row r="935" spans="1:5">
      <x:c r="B935" s="4" t="s">
        <x:v>27</x:v>
      </x:c>
    </x:row>
    <x:row r="936" spans="1:5">
      <x:c r="B936" s="4" t="s">
        <x:v>27</x:v>
      </x:c>
    </x:row>
    <x:row r="937" spans="1:5">
      <x:c r="B937" s="4" t="s">
        <x:v>27</x:v>
      </x:c>
    </x:row>
    <x:row r="938" spans="1:5">
      <x:c r="B938" s="4" t="s">
        <x:v>27</x:v>
      </x:c>
    </x:row>
    <x:row r="939" spans="1:5">
      <x:c r="B939" s="4" t="s">
        <x:v>27</x:v>
      </x:c>
    </x:row>
    <x:row r="940" spans="1:5">
      <x:c r="B940" s="4" t="s">
        <x:v>27</x:v>
      </x:c>
    </x:row>
    <x:row r="941" spans="1:5">
      <x:c r="B941" s="4" t="s">
        <x:v>27</x:v>
      </x:c>
    </x:row>
    <x:row r="942" spans="1:5">
      <x:c r="B942" s="4" t="s">
        <x:v>27</x:v>
      </x:c>
    </x:row>
    <x:row r="943" spans="1:5">
      <x:c r="B943" s="4" t="s">
        <x:v>27</x:v>
      </x:c>
    </x:row>
    <x:row r="944" spans="1:5">
      <x:c r="B944" s="4" t="s">
        <x:v>27</x:v>
      </x:c>
    </x:row>
    <x:row r="945" spans="1:5">
      <x:c r="B945" s="4" t="s">
        <x:v>27</x:v>
      </x:c>
    </x:row>
    <x:row r="946" spans="1:5">
      <x:c r="B946" s="4" t="s">
        <x:v>27</x:v>
      </x:c>
    </x:row>
    <x:row r="947" spans="1:5">
      <x:c r="B947" s="4" t="s">
        <x:v>27</x:v>
      </x:c>
    </x:row>
    <x:row r="948" spans="1:5">
      <x:c r="B948" s="4" t="s">
        <x:v>27</x:v>
      </x:c>
    </x:row>
    <x:row r="949" spans="1:5">
      <x:c r="B949" s="4" t="s">
        <x:v>27</x:v>
      </x:c>
    </x:row>
    <x:row r="950" spans="1:5">
      <x:c r="B950" s="4" t="s">
        <x:v>27</x:v>
      </x:c>
    </x:row>
    <x:row r="951" spans="1:5">
      <x:c r="B951" s="4" t="s">
        <x:v>27</x:v>
      </x:c>
    </x:row>
    <x:row r="952" spans="1:5">
      <x:c r="B952" s="4" t="s">
        <x:v>27</x:v>
      </x:c>
    </x:row>
    <x:row r="953" spans="1:5">
      <x:c r="B953" s="4" t="s">
        <x:v>27</x:v>
      </x:c>
    </x:row>
    <x:row r="954" spans="1:5">
      <x:c r="B954" s="4" t="s">
        <x:v>27</x:v>
      </x:c>
    </x:row>
    <x:row r="955" spans="1:5">
      <x:c r="B955" s="4" t="s">
        <x:v>27</x:v>
      </x:c>
    </x:row>
    <x:row r="956" spans="1:5">
      <x:c r="B956" s="4" t="s">
        <x:v>27</x:v>
      </x:c>
    </x:row>
    <x:row r="957" spans="1:5">
      <x:c r="B957" s="4" t="s">
        <x:v>27</x:v>
      </x:c>
    </x:row>
    <x:row r="958" spans="1:5">
      <x:c r="B958" s="4" t="s">
        <x:v>27</x:v>
      </x:c>
    </x:row>
    <x:row r="959" spans="1:5">
      <x:c r="B959" s="4" t="s">
        <x:v>27</x:v>
      </x:c>
    </x:row>
    <x:row r="960" spans="1:5">
      <x:c r="B960" s="4" t="s">
        <x:v>27</x:v>
      </x:c>
    </x:row>
    <x:row r="961" spans="1:5">
      <x:c r="B961" s="4" t="s">
        <x:v>27</x:v>
      </x:c>
    </x:row>
    <x:row r="962" spans="1:5">
      <x:c r="B962" s="4" t="s">
        <x:v>27</x:v>
      </x:c>
    </x:row>
    <x:row r="963" spans="1:5">
      <x:c r="B963" s="4" t="s">
        <x:v>27</x:v>
      </x:c>
    </x:row>
    <x:row r="964" spans="1:5">
      <x:c r="B964" s="4" t="s">
        <x:v>27</x:v>
      </x:c>
    </x:row>
    <x:row r="965" spans="1:5">
      <x:c r="B965" s="4" t="s">
        <x:v>27</x:v>
      </x:c>
    </x:row>
    <x:row r="966" spans="1:5">
      <x:c r="B966" s="4" t="s">
        <x:v>27</x:v>
      </x:c>
    </x:row>
    <x:row r="967" spans="1:5">
      <x:c r="B967" s="4" t="s">
        <x:v>27</x:v>
      </x:c>
    </x:row>
    <x:row r="968" spans="1:5">
      <x:c r="B968" s="4" t="s">
        <x:v>27</x:v>
      </x:c>
    </x:row>
    <x:row r="969" spans="1:5">
      <x:c r="B969" s="4" t="s">
        <x:v>27</x:v>
      </x:c>
    </x:row>
    <x:row r="970" spans="1:5">
      <x:c r="B970" s="4" t="s">
        <x:v>27</x:v>
      </x:c>
    </x:row>
    <x:row r="971" spans="1:5">
      <x:c r="B971" s="4" t="s">
        <x:v>27</x:v>
      </x:c>
    </x:row>
    <x:row r="972" spans="1:5">
      <x:c r="B972" s="4" t="s">
        <x:v>27</x:v>
      </x:c>
    </x:row>
    <x:row r="973" spans="1:5">
      <x:c r="B973" s="4" t="s">
        <x:v>27</x:v>
      </x:c>
    </x:row>
    <x:row r="974" spans="1:5">
      <x:c r="B974" s="4" t="s">
        <x:v>27</x:v>
      </x:c>
    </x:row>
    <x:row r="975" spans="1:5">
      <x:c r="B975" s="4" t="s">
        <x:v>27</x:v>
      </x:c>
    </x:row>
    <x:row r="976" spans="1:5">
      <x:c r="B976" s="4" t="s">
        <x:v>27</x:v>
      </x:c>
    </x:row>
    <x:row r="977" spans="1:5">
      <x:c r="B977" s="4" t="s">
        <x:v>27</x:v>
      </x:c>
    </x:row>
    <x:row r="978" spans="1:5">
      <x:c r="B978" s="4" t="s">
        <x:v>27</x:v>
      </x:c>
    </x:row>
    <x:row r="979" spans="1:5">
      <x:c r="B979" s="4" t="s">
        <x:v>27</x:v>
      </x:c>
    </x:row>
    <x:row r="980" spans="1:5">
      <x:c r="B980" s="4" t="s">
        <x:v>27</x:v>
      </x:c>
    </x:row>
    <x:row r="981" spans="1:5">
      <x:c r="B981" s="4" t="s">
        <x:v>27</x:v>
      </x:c>
    </x:row>
    <x:row r="982" spans="1:5">
      <x:c r="B982" s="4" t="s">
        <x:v>27</x:v>
      </x:c>
    </x:row>
    <x:row r="983" spans="1:5">
      <x:c r="B983" s="4" t="s">
        <x:v>27</x:v>
      </x:c>
    </x:row>
    <x:row r="984" spans="1:5">
      <x:c r="B984" s="4" t="s">
        <x:v>27</x:v>
      </x:c>
    </x:row>
    <x:row r="985" spans="1:5">
      <x:c r="B985" s="4" t="s">
        <x:v>27</x:v>
      </x:c>
    </x:row>
    <x:row r="986" spans="1:5">
      <x:c r="B986" s="4" t="s">
        <x:v>27</x:v>
      </x:c>
    </x:row>
    <x:row r="987" spans="1:5">
      <x:c r="B987" s="4" t="s">
        <x:v>27</x:v>
      </x:c>
    </x:row>
    <x:row r="988" spans="1:5">
      <x:c r="B988" s="4" t="s">
        <x:v>27</x:v>
      </x:c>
    </x:row>
    <x:row r="989" spans="1:5">
      <x:c r="B989" s="4" t="s">
        <x:v>27</x:v>
      </x:c>
    </x:row>
    <x:row r="990" spans="1:5">
      <x:c r="B990" s="4" t="s">
        <x:v>27</x:v>
      </x:c>
    </x:row>
    <x:row r="991" spans="1:5">
      <x:c r="B991" s="4" t="s">
        <x:v>27</x:v>
      </x:c>
    </x:row>
    <x:row r="992" spans="1:5">
      <x:c r="B992" s="4" t="s">
        <x:v>27</x:v>
      </x:c>
    </x:row>
    <x:row r="993" spans="1:5">
      <x:c r="B993" s="4" t="s">
        <x:v>27</x:v>
      </x:c>
    </x:row>
    <x:row r="994" spans="1:5">
      <x:c r="B994" s="4" t="s">
        <x:v>27</x:v>
      </x:c>
    </x:row>
    <x:row r="995" spans="1:5">
      <x:c r="B995" s="4" t="s">
        <x:v>27</x:v>
      </x:c>
    </x:row>
    <x:row r="996" spans="1:5">
      <x:c r="B996" s="4" t="s">
        <x:v>27</x:v>
      </x:c>
    </x:row>
    <x:row r="997" spans="1:5">
      <x:c r="B997" s="4" t="s">
        <x:v>27</x:v>
      </x:c>
    </x:row>
    <x:row r="998" spans="1:5">
      <x:c r="B998" s="4" t="s">
        <x:v>27</x:v>
      </x:c>
    </x:row>
    <x:row r="999" spans="1:5">
      <x:c r="B999" s="4" t="s">
        <x:v>27</x:v>
      </x:c>
    </x:row>
    <x:row r="1000" spans="1:5">
      <x:c r="B1000" s="4" t="s">
        <x:v>27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B1000">
      <x:formula1>=Listas!Lista_Tipo_9935a81f_Nombres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5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48"/>
  <x:sheetViews>
    <x:sheetView workbookViewId="0"/>
  </x:sheetViews>
  <x:sheetFormatPr defaultRowHeight="15"/>
  <x:sheetData>
    <x:row r="1" spans="1:3">
      <x:c r="A1" s="0" t="s">
        <x:v>25</x:v>
      </x:c>
      <x:c r="B1" s="0" t="s">
        <x:v>36</x:v>
      </x:c>
      <x:c r="C1" s="0" t="s">
        <x:v>37</x:v>
      </x:c>
    </x:row>
    <x:row r="2" spans="1:3">
      <x:c r="A2" s="0" t="s">
        <x:v>38</x:v>
      </x:c>
      <x:c r="B2" s="0" t="s">
        <x:v>39</x:v>
      </x:c>
      <x:c r="C2" s="0" t="s">
        <x:v>40</x:v>
      </x:c>
    </x:row>
    <x:row r="3" spans="1:3">
      <x:c r="A3" s="0" t="s">
        <x:v>38</x:v>
      </x:c>
      <x:c r="B3" s="0" t="s">
        <x:v>41</x:v>
      </x:c>
      <x:c r="C3" s="0" t="s">
        <x:v>42</x:v>
      </x:c>
    </x:row>
    <x:row r="4" spans="1:3">
      <x:c r="A4" s="0" t="s">
        <x:v>43</x:v>
      </x:c>
      <x:c r="B4" s="0" t="s">
        <x:v>44</x:v>
      </x:c>
      <x:c r="C4" s="0" t="s">
        <x:v>45</x:v>
      </x:c>
    </x:row>
    <x:row r="5" spans="1:3">
      <x:c r="A5" s="0" t="s">
        <x:v>43</x:v>
      </x:c>
      <x:c r="B5" s="0" t="s">
        <x:v>46</x:v>
      </x:c>
      <x:c r="C5" s="0" t="s">
        <x:v>47</x:v>
      </x:c>
    </x:row>
    <x:row r="6" spans="1:3">
      <x:c r="A6" s="0" t="s">
        <x:v>48</x:v>
      </x:c>
      <x:c r="B6" s="0">
        <x:v>202</x:v>
      </x:c>
      <x:c r="C6" s="0" t="s">
        <x:v>49</x:v>
      </x:c>
    </x:row>
    <x:row r="7" spans="1:3">
      <x:c r="A7" s="0" t="s">
        <x:v>48</x:v>
      </x:c>
      <x:c r="B7" s="0">
        <x:v>203</x:v>
      </x:c>
      <x:c r="C7" s="0" t="s">
        <x:v>50</x:v>
      </x:c>
    </x:row>
    <x:row r="8" spans="1:3">
      <x:c r="A8" s="0" t="s">
        <x:v>48</x:v>
      </x:c>
      <x:c r="B8" s="0">
        <x:v>11</x:v>
      </x:c>
      <x:c r="C8" s="0" t="s">
        <x:v>51</x:v>
      </x:c>
    </x:row>
    <x:row r="9" spans="1:3">
      <x:c r="A9" s="0" t="s">
        <x:v>48</x:v>
      </x:c>
      <x:c r="B9" s="0">
        <x:v>204</x:v>
      </x:c>
      <x:c r="C9" s="0" t="s">
        <x:v>52</x:v>
      </x:c>
    </x:row>
    <x:row r="10" spans="1:3">
      <x:c r="A10" s="0" t="s">
        <x:v>48</x:v>
      </x:c>
      <x:c r="B10" s="0">
        <x:v>205</x:v>
      </x:c>
      <x:c r="C10" s="0" t="s">
        <x:v>53</x:v>
      </x:c>
    </x:row>
    <x:row r="11" spans="1:3">
      <x:c r="A11" s="0" t="s">
        <x:v>48</x:v>
      </x:c>
      <x:c r="B11" s="0">
        <x:v>206</x:v>
      </x:c>
      <x:c r="C11" s="0" t="s">
        <x:v>54</x:v>
      </x:c>
    </x:row>
    <x:row r="12" spans="1:3">
      <x:c r="A12" s="0" t="s">
        <x:v>48</x:v>
      </x:c>
      <x:c r="B12" s="0">
        <x:v>208</x:v>
      </x:c>
      <x:c r="C12" s="0" t="s">
        <x:v>55</x:v>
      </x:c>
    </x:row>
    <x:row r="13" spans="1:3">
      <x:c r="A13" s="0" t="s">
        <x:v>48</x:v>
      </x:c>
      <x:c r="B13" s="0">
        <x:v>209</x:v>
      </x:c>
      <x:c r="C13" s="0" t="s">
        <x:v>56</x:v>
      </x:c>
    </x:row>
    <x:row r="14" spans="1:3">
      <x:c r="A14" s="0" t="s">
        <x:v>48</x:v>
      </x:c>
      <x:c r="B14" s="0">
        <x:v>210</x:v>
      </x:c>
      <x:c r="C14" s="0" t="s">
        <x:v>57</x:v>
      </x:c>
    </x:row>
    <x:row r="15" spans="1:3">
      <x:c r="A15" s="0" t="s">
        <x:v>48</x:v>
      </x:c>
      <x:c r="B15" s="0">
        <x:v>211</x:v>
      </x:c>
      <x:c r="C15" s="0" t="s">
        <x:v>58</x:v>
      </x:c>
    </x:row>
    <x:row r="16" spans="1:3">
      <x:c r="A16" s="0" t="s">
        <x:v>48</x:v>
      </x:c>
      <x:c r="B16" s="0">
        <x:v>207</x:v>
      </x:c>
      <x:c r="C16" s="0" t="s">
        <x:v>59</x:v>
      </x:c>
    </x:row>
    <x:row r="17" spans="1:3">
      <x:c r="A17" s="0" t="s">
        <x:v>48</x:v>
      </x:c>
      <x:c r="B17" s="0">
        <x:v>18</x:v>
      </x:c>
      <x:c r="C17" s="0" t="s">
        <x:v>60</x:v>
      </x:c>
    </x:row>
    <x:row r="18" spans="1:3">
      <x:c r="A18" s="0" t="s">
        <x:v>48</x:v>
      </x:c>
      <x:c r="B18" s="0">
        <x:v>222</x:v>
      </x:c>
      <x:c r="C18" s="0" t="s">
        <x:v>61</x:v>
      </x:c>
    </x:row>
    <x:row r="19" spans="1:3">
      <x:c r="A19" s="0" t="s">
        <x:v>48</x:v>
      </x:c>
      <x:c r="B19" s="0">
        <x:v>22</x:v>
      </x:c>
      <x:c r="C19" s="0" t="s">
        <x:v>62</x:v>
      </x:c>
    </x:row>
    <x:row r="20" spans="1:3">
      <x:c r="A20" s="0" t="s">
        <x:v>48</x:v>
      </x:c>
      <x:c r="B20" s="0">
        <x:v>213</x:v>
      </x:c>
      <x:c r="C20" s="0" t="s">
        <x:v>63</x:v>
      </x:c>
    </x:row>
    <x:row r="21" spans="1:3">
      <x:c r="A21" s="0" t="s">
        <x:v>48</x:v>
      </x:c>
      <x:c r="B21" s="0">
        <x:v>214</x:v>
      </x:c>
      <x:c r="C21" s="0" t="s">
        <x:v>64</x:v>
      </x:c>
    </x:row>
    <x:row r="22" spans="1:3">
      <x:c r="A22" s="0" t="s">
        <x:v>48</x:v>
      </x:c>
      <x:c r="B22" s="0">
        <x:v>47</x:v>
      </x:c>
      <x:c r="C22" s="0" t="s">
        <x:v>65</x:v>
      </x:c>
    </x:row>
    <x:row r="23" spans="1:3">
      <x:c r="A23" s="0" t="s">
        <x:v>48</x:v>
      </x:c>
      <x:c r="B23" s="0">
        <x:v>215</x:v>
      </x:c>
      <x:c r="C23" s="0" t="s">
        <x:v>66</x:v>
      </x:c>
    </x:row>
    <x:row r="24" spans="1:3">
      <x:c r="A24" s="0" t="s">
        <x:v>48</x:v>
      </x:c>
      <x:c r="B24" s="0">
        <x:v>216</x:v>
      </x:c>
      <x:c r="C24" s="0" t="s">
        <x:v>67</x:v>
      </x:c>
    </x:row>
    <x:row r="25" spans="1:3">
      <x:c r="A25" s="0" t="s">
        <x:v>48</x:v>
      </x:c>
      <x:c r="B25" s="0">
        <x:v>32</x:v>
      </x:c>
      <x:c r="C25" s="0" t="s">
        <x:v>68</x:v>
      </x:c>
    </x:row>
    <x:row r="26" spans="1:3">
      <x:c r="A26" s="0" t="s">
        <x:v>48</x:v>
      </x:c>
      <x:c r="B26" s="0">
        <x:v>217</x:v>
      </x:c>
      <x:c r="C26" s="0" t="s">
        <x:v>69</x:v>
      </x:c>
    </x:row>
    <x:row r="27" spans="1:3">
      <x:c r="A27" s="0" t="s">
        <x:v>48</x:v>
      </x:c>
      <x:c r="B27" s="0">
        <x:v>218</x:v>
      </x:c>
      <x:c r="C27" s="0" t="s">
        <x:v>70</x:v>
      </x:c>
    </x:row>
    <x:row r="28" spans="1:3">
      <x:c r="A28" s="0" t="s">
        <x:v>48</x:v>
      </x:c>
      <x:c r="B28" s="0">
        <x:v>219</x:v>
      </x:c>
      <x:c r="C28" s="0" t="s">
        <x:v>71</x:v>
      </x:c>
    </x:row>
    <x:row r="29" spans="1:3">
      <x:c r="A29" s="0" t="s">
        <x:v>48</x:v>
      </x:c>
      <x:c r="B29" s="0">
        <x:v>23</x:v>
      </x:c>
      <x:c r="C29" s="0" t="s">
        <x:v>72</x:v>
      </x:c>
    </x:row>
    <x:row r="30" spans="1:3">
      <x:c r="A30" s="0" t="s">
        <x:v>48</x:v>
      </x:c>
      <x:c r="B30" s="0">
        <x:v>41</x:v>
      </x:c>
      <x:c r="C30" s="0" t="s">
        <x:v>73</x:v>
      </x:c>
    </x:row>
    <x:row r="31" spans="1:3">
      <x:c r="A31" s="0" t="s">
        <x:v>48</x:v>
      </x:c>
      <x:c r="B31" s="0">
        <x:v>220</x:v>
      </x:c>
      <x:c r="C31" s="0" t="s">
        <x:v>74</x:v>
      </x:c>
    </x:row>
    <x:row r="32" spans="1:3">
      <x:c r="A32" s="0" t="s">
        <x:v>48</x:v>
      </x:c>
      <x:c r="B32" s="0">
        <x:v>221</x:v>
      </x:c>
      <x:c r="C32" s="0" t="s">
        <x:v>75</x:v>
      </x:c>
    </x:row>
    <x:row r="33" spans="1:3">
      <x:c r="A33" s="0" t="s">
        <x:v>48</x:v>
      </x:c>
      <x:c r="B33" s="0">
        <x:v>212</x:v>
      </x:c>
      <x:c r="C33" s="0" t="s">
        <x:v>76</x:v>
      </x:c>
    </x:row>
    <x:row r="34" spans="1:3">
      <x:c r="A34" s="0" t="s">
        <x:v>48</x:v>
      </x:c>
      <x:c r="B34" s="0">
        <x:v>38</x:v>
      </x:c>
      <x:c r="C34" s="0" t="s">
        <x:v>77</x:v>
      </x:c>
    </x:row>
    <x:row r="35" spans="1:3">
      <x:c r="A35" s="0" t="s">
        <x:v>48</x:v>
      </x:c>
      <x:c r="B35" s="0">
        <x:v>223</x:v>
      </x:c>
      <x:c r="C35" s="0" t="s">
        <x:v>78</x:v>
      </x:c>
    </x:row>
    <x:row r="36" spans="1:3">
      <x:c r="A36" s="0" t="s">
        <x:v>48</x:v>
      </x:c>
      <x:c r="B36" s="0">
        <x:v>224</x:v>
      </x:c>
      <x:c r="C36" s="0" t="s">
        <x:v>79</x:v>
      </x:c>
    </x:row>
    <x:row r="37" spans="1:3">
      <x:c r="A37" s="0" t="s">
        <x:v>48</x:v>
      </x:c>
      <x:c r="B37" s="0">
        <x:v>13</x:v>
      </x:c>
      <x:c r="C37" s="0" t="s">
        <x:v>80</x:v>
      </x:c>
    </x:row>
    <x:row r="38" spans="1:3">
      <x:c r="A38" s="0" t="s">
        <x:v>48</x:v>
      </x:c>
      <x:c r="B38" s="0">
        <x:v>48</x:v>
      </x:c>
      <x:c r="C38" s="0" t="s">
        <x:v>81</x:v>
      </x:c>
    </x:row>
    <x:row r="39" spans="1:3">
      <x:c r="A39" s="0" t="s">
        <x:v>48</x:v>
      </x:c>
      <x:c r="B39" s="0">
        <x:v>225</x:v>
      </x:c>
      <x:c r="C39" s="0" t="s">
        <x:v>82</x:v>
      </x:c>
    </x:row>
    <x:row r="40" spans="1:3">
      <x:c r="A40" s="0" t="s">
        <x:v>48</x:v>
      </x:c>
      <x:c r="B40" s="0">
        <x:v>226</x:v>
      </x:c>
      <x:c r="C40" s="0" t="s">
        <x:v>83</x:v>
      </x:c>
    </x:row>
    <x:row r="41" spans="1:3">
      <x:c r="A41" s="0" t="s">
        <x:v>48</x:v>
      </x:c>
      <x:c r="B41" s="0">
        <x:v>227</x:v>
      </x:c>
      <x:c r="C41" s="0" t="s">
        <x:v>84</x:v>
      </x:c>
    </x:row>
    <x:row r="42" spans="1:3">
      <x:c r="A42" s="0" t="s">
        <x:v>48</x:v>
      </x:c>
      <x:c r="B42" s="0">
        <x:v>228</x:v>
      </x:c>
      <x:c r="C42" s="0" t="s">
        <x:v>85</x:v>
      </x:c>
    </x:row>
    <x:row r="43" spans="1:3">
      <x:c r="A43" s="0" t="s">
        <x:v>48</x:v>
      </x:c>
      <x:c r="B43" s="0">
        <x:v>229</x:v>
      </x:c>
      <x:c r="C43" s="0" t="s">
        <x:v>86</x:v>
      </x:c>
    </x:row>
    <x:row r="44" spans="1:3">
      <x:c r="A44" s="0" t="s">
        <x:v>48</x:v>
      </x:c>
      <x:c r="B44" s="0">
        <x:v>230</x:v>
      </x:c>
      <x:c r="C44" s="0" t="s">
        <x:v>87</x:v>
      </x:c>
    </x:row>
    <x:row r="45" spans="1:3">
      <x:c r="A45" s="0" t="s">
        <x:v>48</x:v>
      </x:c>
      <x:c r="B45" s="0">
        <x:v>231</x:v>
      </x:c>
      <x:c r="C45" s="0" t="s">
        <x:v>88</x:v>
      </x:c>
    </x:row>
    <x:row r="46" spans="1:3">
      <x:c r="A46" s="0" t="s">
        <x:v>48</x:v>
      </x:c>
      <x:c r="B46" s="0">
        <x:v>26</x:v>
      </x:c>
      <x:c r="C46" s="0" t="s">
        <x:v>89</x:v>
      </x:c>
    </x:row>
    <x:row r="47" spans="1:3">
      <x:c r="A47" s="0" t="s">
        <x:v>48</x:v>
      </x:c>
      <x:c r="B47" s="0">
        <x:v>232</x:v>
      </x:c>
      <x:c r="C47" s="0" t="s">
        <x:v>90</x:v>
      </x:c>
    </x:row>
    <x:row r="48" spans="1:3">
      <x:c r="A48" s="0" t="s">
        <x:v>48</x:v>
      </x:c>
      <x:c r="B48" s="0">
        <x:v>1</x:v>
      </x:c>
      <x:c r="C48" s="0" t="s">
        <x:v>91</x:v>
      </x:c>
    </x:row>
    <x:row r="49" spans="1:3">
      <x:c r="A49" s="0" t="s">
        <x:v>48</x:v>
      </x:c>
      <x:c r="B49" s="0">
        <x:v>7</x:v>
      </x:c>
      <x:c r="C49" s="0" t="s">
        <x:v>92</x:v>
      </x:c>
    </x:row>
    <x:row r="50" spans="1:3">
      <x:c r="A50" s="0" t="s">
        <x:v>48</x:v>
      </x:c>
      <x:c r="B50" s="0">
        <x:v>233</x:v>
      </x:c>
      <x:c r="C50" s="0" t="s">
        <x:v>93</x:v>
      </x:c>
    </x:row>
    <x:row r="51" spans="1:3">
      <x:c r="A51" s="0" t="s">
        <x:v>48</x:v>
      </x:c>
      <x:c r="B51" s="0">
        <x:v>234</x:v>
      </x:c>
      <x:c r="C51" s="0" t="s">
        <x:v>94</x:v>
      </x:c>
    </x:row>
    <x:row r="52" spans="1:3">
      <x:c r="A52" s="0" t="s">
        <x:v>48</x:v>
      </x:c>
      <x:c r="B52" s="0">
        <x:v>6</x:v>
      </x:c>
      <x:c r="C52" s="0" t="s">
        <x:v>95</x:v>
      </x:c>
    </x:row>
    <x:row r="53" spans="1:3">
      <x:c r="A53" s="0" t="s">
        <x:v>48</x:v>
      </x:c>
      <x:c r="B53" s="0">
        <x:v>235</x:v>
      </x:c>
      <x:c r="C53" s="0" t="s">
        <x:v>96</x:v>
      </x:c>
    </x:row>
    <x:row r="54" spans="1:3">
      <x:c r="A54" s="0" t="s">
        <x:v>48</x:v>
      </x:c>
      <x:c r="B54" s="0">
        <x:v>236</x:v>
      </x:c>
      <x:c r="C54" s="0" t="s">
        <x:v>97</x:v>
      </x:c>
    </x:row>
    <x:row r="55" spans="1:3">
      <x:c r="A55" s="0" t="s">
        <x:v>48</x:v>
      </x:c>
      <x:c r="B55" s="0">
        <x:v>120</x:v>
      </x:c>
      <x:c r="C55" s="0" t="s">
        <x:v>98</x:v>
      </x:c>
    </x:row>
    <x:row r="56" spans="1:3">
      <x:c r="A56" s="0" t="s">
        <x:v>48</x:v>
      </x:c>
      <x:c r="B56" s="0">
        <x:v>237</x:v>
      </x:c>
      <x:c r="C56" s="0" t="s">
        <x:v>99</x:v>
      </x:c>
    </x:row>
    <x:row r="57" spans="1:3">
      <x:c r="A57" s="0" t="s">
        <x:v>48</x:v>
      </x:c>
      <x:c r="B57" s="0">
        <x:v>141</x:v>
      </x:c>
      <x:c r="C57" s="0" t="s">
        <x:v>100</x:v>
      </x:c>
    </x:row>
    <x:row r="58" spans="1:3">
      <x:c r="A58" s="0" t="s">
        <x:v>48</x:v>
      </x:c>
      <x:c r="B58" s="0">
        <x:v>35</x:v>
      </x:c>
      <x:c r="C58" s="0" t="s">
        <x:v>101</x:v>
      </x:c>
    </x:row>
    <x:row r="59" spans="1:3">
      <x:c r="A59" s="0" t="s">
        <x:v>48</x:v>
      </x:c>
      <x:c r="B59" s="0">
        <x:v>238</x:v>
      </x:c>
      <x:c r="C59" s="0" t="s">
        <x:v>102</x:v>
      </x:c>
    </x:row>
    <x:row r="60" spans="1:3">
      <x:c r="A60" s="0" t="s">
        <x:v>48</x:v>
      </x:c>
      <x:c r="B60" s="0">
        <x:v>15</x:v>
      </x:c>
      <x:c r="C60" s="0" t="s">
        <x:v>103</x:v>
      </x:c>
    </x:row>
    <x:row r="61" spans="1:3">
      <x:c r="A61" s="0" t="s">
        <x:v>48</x:v>
      </x:c>
      <x:c r="B61" s="0">
        <x:v>239</x:v>
      </x:c>
      <x:c r="C61" s="0" t="s">
        <x:v>104</x:v>
      </x:c>
    </x:row>
    <x:row r="62" spans="1:3">
      <x:c r="A62" s="0" t="s">
        <x:v>48</x:v>
      </x:c>
      <x:c r="B62" s="0">
        <x:v>240</x:v>
      </x:c>
      <x:c r="C62" s="0" t="s">
        <x:v>105</x:v>
      </x:c>
    </x:row>
    <x:row r="63" spans="1:3">
      <x:c r="A63" s="0" t="s">
        <x:v>48</x:v>
      </x:c>
      <x:c r="B63" s="0">
        <x:v>21</x:v>
      </x:c>
      <x:c r="C63" s="0" t="s">
        <x:v>106</x:v>
      </x:c>
    </x:row>
    <x:row r="64" spans="1:3">
      <x:c r="A64" s="0" t="s">
        <x:v>48</x:v>
      </x:c>
      <x:c r="B64" s="0">
        <x:v>241</x:v>
      </x:c>
      <x:c r="C64" s="0" t="s">
        <x:v>107</x:v>
      </x:c>
    </x:row>
    <x:row r="65" spans="1:3">
      <x:c r="A65" s="0" t="s">
        <x:v>48</x:v>
      </x:c>
      <x:c r="B65" s="0">
        <x:v>181</x:v>
      </x:c>
      <x:c r="C65" s="0" t="s">
        <x:v>108</x:v>
      </x:c>
    </x:row>
    <x:row r="66" spans="1:3">
      <x:c r="A66" s="0" t="s">
        <x:v>48</x:v>
      </x:c>
      <x:c r="B66" s="0">
        <x:v>123</x:v>
      </x:c>
      <x:c r="C66" s="0" t="s">
        <x:v>109</x:v>
      </x:c>
    </x:row>
    <x:row r="67" spans="1:3">
      <x:c r="A67" s="0" t="s">
        <x:v>48</x:v>
      </x:c>
      <x:c r="B67" s="0">
        <x:v>242</x:v>
      </x:c>
      <x:c r="C67" s="0" t="s">
        <x:v>110</x:v>
      </x:c>
    </x:row>
    <x:row r="68" spans="1:3">
      <x:c r="A68" s="0" t="s">
        <x:v>48</x:v>
      </x:c>
      <x:c r="B68" s="0">
        <x:v>16</x:v>
      </x:c>
      <x:c r="C68" s="0" t="s">
        <x:v>111</x:v>
      </x:c>
    </x:row>
    <x:row r="69" spans="1:3">
      <x:c r="A69" s="0" t="s">
        <x:v>48</x:v>
      </x:c>
      <x:c r="B69" s="0">
        <x:v>5</x:v>
      </x:c>
      <x:c r="C69" s="0" t="s">
        <x:v>112</x:v>
      </x:c>
    </x:row>
    <x:row r="70" spans="1:3">
      <x:c r="A70" s="0" t="s">
        <x:v>48</x:v>
      </x:c>
      <x:c r="B70" s="0">
        <x:v>243</x:v>
      </x:c>
      <x:c r="C70" s="0" t="s">
        <x:v>113</x:v>
      </x:c>
    </x:row>
    <x:row r="71" spans="1:3">
      <x:c r="A71" s="0" t="s">
        <x:v>48</x:v>
      </x:c>
      <x:c r="B71" s="0">
        <x:v>244</x:v>
      </x:c>
      <x:c r="C71" s="0" t="s">
        <x:v>114</x:v>
      </x:c>
    </x:row>
    <x:row r="72" spans="1:3">
      <x:c r="A72" s="0" t="s">
        <x:v>48</x:v>
      </x:c>
      <x:c r="B72" s="0">
        <x:v>245</x:v>
      </x:c>
      <x:c r="C72" s="0" t="s">
        <x:v>115</x:v>
      </x:c>
    </x:row>
    <x:row r="73" spans="1:3">
      <x:c r="A73" s="0" t="s">
        <x:v>48</x:v>
      </x:c>
      <x:c r="B73" s="0">
        <x:v>46</x:v>
      </x:c>
      <x:c r="C73" s="0" t="s">
        <x:v>116</x:v>
      </x:c>
    </x:row>
    <x:row r="74" spans="1:3">
      <x:c r="A74" s="0" t="s">
        <x:v>48</x:v>
      </x:c>
      <x:c r="B74" s="0">
        <x:v>49</x:v>
      </x:c>
      <x:c r="C74" s="0" t="s">
        <x:v>117</x:v>
      </x:c>
    </x:row>
    <x:row r="75" spans="1:3">
      <x:c r="A75" s="0" t="s">
        <x:v>48</x:v>
      </x:c>
      <x:c r="B75" s="0">
        <x:v>246</x:v>
      </x:c>
      <x:c r="C75" s="0" t="s">
        <x:v>118</x:v>
      </x:c>
    </x:row>
    <x:row r="76" spans="1:3">
      <x:c r="A76" s="0" t="s">
        <x:v>48</x:v>
      </x:c>
      <x:c r="B76" s="0">
        <x:v>14</x:v>
      </x:c>
      <x:c r="C76" s="0" t="s">
        <x:v>119</x:v>
      </x:c>
    </x:row>
    <x:row r="77" spans="1:3">
      <x:c r="A77" s="0" t="s">
        <x:v>48</x:v>
      </x:c>
      <x:c r="B77" s="0">
        <x:v>247</x:v>
      </x:c>
      <x:c r="C77" s="0" t="s">
        <x:v>120</x:v>
      </x:c>
    </x:row>
    <x:row r="78" spans="1:3">
      <x:c r="A78" s="0" t="s">
        <x:v>48</x:v>
      </x:c>
      <x:c r="B78" s="0">
        <x:v>248</x:v>
      </x:c>
      <x:c r="C78" s="0" t="s">
        <x:v>121</x:v>
      </x:c>
    </x:row>
    <x:row r="79" spans="1:3">
      <x:c r="A79" s="0" t="s">
        <x:v>48</x:v>
      </x:c>
      <x:c r="B79" s="0">
        <x:v>249</x:v>
      </x:c>
      <x:c r="C79" s="0" t="s">
        <x:v>122</x:v>
      </x:c>
    </x:row>
    <x:row r="80" spans="1:3">
      <x:c r="A80" s="0" t="s">
        <x:v>48</x:v>
      </x:c>
      <x:c r="B80" s="0">
        <x:v>250</x:v>
      </x:c>
      <x:c r="C80" s="0" t="s">
        <x:v>123</x:v>
      </x:c>
    </x:row>
    <x:row r="81" spans="1:3">
      <x:c r="A81" s="0" t="s">
        <x:v>48</x:v>
      </x:c>
      <x:c r="B81" s="0">
        <x:v>251</x:v>
      </x:c>
      <x:c r="C81" s="0" t="s">
        <x:v>124</x:v>
      </x:c>
    </x:row>
    <x:row r="82" spans="1:3">
      <x:c r="A82" s="0" t="s">
        <x:v>48</x:v>
      </x:c>
      <x:c r="B82" s="0">
        <x:v>252</x:v>
      </x:c>
      <x:c r="C82" s="0" t="s">
        <x:v>125</x:v>
      </x:c>
    </x:row>
    <x:row r="83" spans="1:3">
      <x:c r="A83" s="0" t="s">
        <x:v>48</x:v>
      </x:c>
      <x:c r="B83" s="0">
        <x:v>9</x:v>
      </x:c>
      <x:c r="C83" s="0" t="s">
        <x:v>126</x:v>
      </x:c>
    </x:row>
    <x:row r="84" spans="1:3">
      <x:c r="A84" s="0" t="s">
        <x:v>48</x:v>
      </x:c>
      <x:c r="B84" s="0">
        <x:v>253</x:v>
      </x:c>
      <x:c r="C84" s="0" t="s">
        <x:v>127</x:v>
      </x:c>
    </x:row>
    <x:row r="85" spans="1:3">
      <x:c r="A85" s="0" t="s">
        <x:v>48</x:v>
      </x:c>
      <x:c r="B85" s="0">
        <x:v>92</x:v>
      </x:c>
      <x:c r="C85" s="0" t="s">
        <x:v>128</x:v>
      </x:c>
    </x:row>
    <x:row r="86" spans="1:3">
      <x:c r="A86" s="0" t="s">
        <x:v>48</x:v>
      </x:c>
      <x:c r="B86" s="0">
        <x:v>254</x:v>
      </x:c>
      <x:c r="C86" s="0" t="s">
        <x:v>129</x:v>
      </x:c>
    </x:row>
    <x:row r="87" spans="1:3">
      <x:c r="A87" s="0" t="s">
        <x:v>48</x:v>
      </x:c>
      <x:c r="B87" s="0">
        <x:v>256</x:v>
      </x:c>
      <x:c r="C87" s="0" t="s">
        <x:v>130</x:v>
      </x:c>
    </x:row>
    <x:row r="88" spans="1:3">
      <x:c r="A88" s="0" t="s">
        <x:v>48</x:v>
      </x:c>
      <x:c r="B88" s="0">
        <x:v>257</x:v>
      </x:c>
      <x:c r="C88" s="0" t="s">
        <x:v>131</x:v>
      </x:c>
    </x:row>
    <x:row r="89" spans="1:3">
      <x:c r="A89" s="0" t="s">
        <x:v>48</x:v>
      </x:c>
      <x:c r="B89" s="0">
        <x:v>258</x:v>
      </x:c>
      <x:c r="C89" s="0" t="s">
        <x:v>132</x:v>
      </x:c>
    </x:row>
    <x:row r="90" spans="1:3">
      <x:c r="A90" s="0" t="s">
        <x:v>48</x:v>
      </x:c>
      <x:c r="B90" s="0">
        <x:v>259</x:v>
      </x:c>
      <x:c r="C90" s="0" t="s">
        <x:v>133</x:v>
      </x:c>
    </x:row>
    <x:row r="91" spans="1:3">
      <x:c r="A91" s="0" t="s">
        <x:v>48</x:v>
      </x:c>
      <x:c r="B91" s="0">
        <x:v>260</x:v>
      </x:c>
      <x:c r="C91" s="0" t="s">
        <x:v>134</x:v>
      </x:c>
    </x:row>
    <x:row r="92" spans="1:3">
      <x:c r="A92" s="0" t="s">
        <x:v>48</x:v>
      </x:c>
      <x:c r="B92" s="0">
        <x:v>261</x:v>
      </x:c>
      <x:c r="C92" s="0" t="s">
        <x:v>135</x:v>
      </x:c>
    </x:row>
    <x:row r="93" spans="1:3">
      <x:c r="A93" s="0" t="s">
        <x:v>48</x:v>
      </x:c>
      <x:c r="B93" s="0">
        <x:v>262</x:v>
      </x:c>
      <x:c r="C93" s="0" t="s">
        <x:v>136</x:v>
      </x:c>
    </x:row>
    <x:row r="94" spans="1:3">
      <x:c r="A94" s="0" t="s">
        <x:v>48</x:v>
      </x:c>
      <x:c r="B94" s="0">
        <x:v>263</x:v>
      </x:c>
      <x:c r="C94" s="0" t="s">
        <x:v>137</x:v>
      </x:c>
    </x:row>
    <x:row r="95" spans="1:3">
      <x:c r="A95" s="0" t="s">
        <x:v>48</x:v>
      </x:c>
      <x:c r="B95" s="0">
        <x:v>264</x:v>
      </x:c>
      <x:c r="C95" s="0" t="s">
        <x:v>138</x:v>
      </x:c>
    </x:row>
    <x:row r="96" spans="1:3">
      <x:c r="A96" s="0" t="s">
        <x:v>48</x:v>
      </x:c>
      <x:c r="B96" s="0">
        <x:v>24</x:v>
      </x:c>
      <x:c r="C96" s="0" t="s">
        <x:v>139</x:v>
      </x:c>
    </x:row>
    <x:row r="97" spans="1:3">
      <x:c r="A97" s="0" t="s">
        <x:v>48</x:v>
      </x:c>
      <x:c r="B97" s="0">
        <x:v>29</x:v>
      </x:c>
      <x:c r="C97" s="0" t="s">
        <x:v>140</x:v>
      </x:c>
    </x:row>
    <x:row r="98" spans="1:3">
      <x:c r="A98" s="0" t="s">
        <x:v>48</x:v>
      </x:c>
      <x:c r="B98" s="0">
        <x:v>94</x:v>
      </x:c>
      <x:c r="C98" s="0" t="s">
        <x:v>141</x:v>
      </x:c>
    </x:row>
    <x:row r="99" spans="1:3">
      <x:c r="A99" s="0" t="s">
        <x:v>48</x:v>
      </x:c>
      <x:c r="B99" s="0">
        <x:v>34</x:v>
      </x:c>
      <x:c r="C99" s="0" t="s">
        <x:v>142</x:v>
      </x:c>
    </x:row>
    <x:row r="100" spans="1:3">
      <x:c r="A100" s="0" t="s">
        <x:v>48</x:v>
      </x:c>
      <x:c r="B100" s="0">
        <x:v>161</x:v>
      </x:c>
      <x:c r="C100" s="0" t="s">
        <x:v>143</x:v>
      </x:c>
    </x:row>
    <x:row r="101" spans="1:3">
      <x:c r="A101" s="0" t="s">
        <x:v>48</x:v>
      </x:c>
      <x:c r="B101" s="0">
        <x:v>42</x:v>
      </x:c>
      <x:c r="C101" s="0" t="s">
        <x:v>144</x:v>
      </x:c>
    </x:row>
    <x:row r="102" spans="1:3">
      <x:c r="A102" s="0" t="s">
        <x:v>48</x:v>
      </x:c>
      <x:c r="B102" s="0">
        <x:v>10</x:v>
      </x:c>
      <x:c r="C102" s="0" t="s">
        <x:v>145</x:v>
      </x:c>
    </x:row>
    <x:row r="103" spans="1:3">
      <x:c r="A103" s="0" t="s">
        <x:v>48</x:v>
      </x:c>
      <x:c r="B103" s="0">
        <x:v>265</x:v>
      </x:c>
      <x:c r="C103" s="0" t="s">
        <x:v>146</x:v>
      </x:c>
    </x:row>
    <x:row r="104" spans="1:3">
      <x:c r="A104" s="0" t="s">
        <x:v>48</x:v>
      </x:c>
      <x:c r="B104" s="0">
        <x:v>267</x:v>
      </x:c>
      <x:c r="C104" s="0" t="s">
        <x:v>147</x:v>
      </x:c>
    </x:row>
    <x:row r="105" spans="1:3">
      <x:c r="A105" s="0" t="s">
        <x:v>48</x:v>
      </x:c>
      <x:c r="B105" s="0">
        <x:v>266</x:v>
      </x:c>
      <x:c r="C105" s="0" t="s">
        <x:v>148</x:v>
      </x:c>
    </x:row>
    <x:row r="106" spans="1:3">
      <x:c r="A106" s="0" t="s">
        <x:v>48</x:v>
      </x:c>
      <x:c r="B106" s="0">
        <x:v>268</x:v>
      </x:c>
      <x:c r="C106" s="0" t="s">
        <x:v>149</x:v>
      </x:c>
    </x:row>
    <x:row r="107" spans="1:3">
      <x:c r="A107" s="0" t="s">
        <x:v>48</x:v>
      </x:c>
      <x:c r="B107" s="0">
        <x:v>269</x:v>
      </x:c>
      <x:c r="C107" s="0" t="s">
        <x:v>150</x:v>
      </x:c>
    </x:row>
    <x:row r="108" spans="1:3">
      <x:c r="A108" s="0" t="s">
        <x:v>48</x:v>
      </x:c>
      <x:c r="B108" s="0">
        <x:v>270</x:v>
      </x:c>
      <x:c r="C108" s="0" t="s">
        <x:v>151</x:v>
      </x:c>
    </x:row>
    <x:row r="109" spans="1:3">
      <x:c r="A109" s="0" t="s">
        <x:v>48</x:v>
      </x:c>
      <x:c r="B109" s="0">
        <x:v>271</x:v>
      </x:c>
      <x:c r="C109" s="0" t="s">
        <x:v>152</x:v>
      </x:c>
    </x:row>
    <x:row r="110" spans="1:3">
      <x:c r="A110" s="0" t="s">
        <x:v>48</x:v>
      </x:c>
      <x:c r="B110" s="0">
        <x:v>272</x:v>
      </x:c>
      <x:c r="C110" s="0" t="s">
        <x:v>153</x:v>
      </x:c>
    </x:row>
    <x:row r="111" spans="1:3">
      <x:c r="A111" s="0" t="s">
        <x:v>48</x:v>
      </x:c>
      <x:c r="B111" s="0">
        <x:v>40</x:v>
      </x:c>
      <x:c r="C111" s="0" t="s">
        <x:v>154</x:v>
      </x:c>
    </x:row>
    <x:row r="112" spans="1:3">
      <x:c r="A112" s="0" t="s">
        <x:v>48</x:v>
      </x:c>
      <x:c r="B112" s="0">
        <x:v>273</x:v>
      </x:c>
      <x:c r="C112" s="0" t="s">
        <x:v>155</x:v>
      </x:c>
    </x:row>
    <x:row r="113" spans="1:3">
      <x:c r="A113" s="0" t="s">
        <x:v>48</x:v>
      </x:c>
      <x:c r="B113" s="0">
        <x:v>274</x:v>
      </x:c>
      <x:c r="C113" s="0" t="s">
        <x:v>156</x:v>
      </x:c>
    </x:row>
    <x:row r="114" spans="1:3">
      <x:c r="A114" s="0" t="s">
        <x:v>48</x:v>
      </x:c>
      <x:c r="B114" s="0">
        <x:v>275</x:v>
      </x:c>
      <x:c r="C114" s="0" t="s">
        <x:v>157</x:v>
      </x:c>
    </x:row>
    <x:row r="115" spans="1:3">
      <x:c r="A115" s="0" t="s">
        <x:v>48</x:v>
      </x:c>
      <x:c r="B115" s="0">
        <x:v>276</x:v>
      </x:c>
      <x:c r="C115" s="0" t="s">
        <x:v>158</x:v>
      </x:c>
    </x:row>
    <x:row r="116" spans="1:3">
      <x:c r="A116" s="0" t="s">
        <x:v>48</x:v>
      </x:c>
      <x:c r="B116" s="0">
        <x:v>277</x:v>
      </x:c>
      <x:c r="C116" s="0" t="s">
        <x:v>159</x:v>
      </x:c>
    </x:row>
    <x:row r="117" spans="1:3">
      <x:c r="A117" s="0" t="s">
        <x:v>48</x:v>
      </x:c>
      <x:c r="B117" s="0">
        <x:v>278</x:v>
      </x:c>
      <x:c r="C117" s="0" t="s">
        <x:v>160</x:v>
      </x:c>
    </x:row>
    <x:row r="118" spans="1:3">
      <x:c r="A118" s="0" t="s">
        <x:v>48</x:v>
      </x:c>
      <x:c r="B118" s="0">
        <x:v>279</x:v>
      </x:c>
      <x:c r="C118" s="0" t="s">
        <x:v>161</x:v>
      </x:c>
    </x:row>
    <x:row r="119" spans="1:3">
      <x:c r="A119" s="0" t="s">
        <x:v>48</x:v>
      </x:c>
      <x:c r="B119" s="0">
        <x:v>280</x:v>
      </x:c>
      <x:c r="C119" s="0" t="s">
        <x:v>162</x:v>
      </x:c>
    </x:row>
    <x:row r="120" spans="1:3">
      <x:c r="A120" s="0" t="s">
        <x:v>48</x:v>
      </x:c>
      <x:c r="B120" s="0">
        <x:v>281</x:v>
      </x:c>
      <x:c r="C120" s="0" t="s">
        <x:v>163</x:v>
      </x:c>
    </x:row>
    <x:row r="121" spans="1:3">
      <x:c r="A121" s="0" t="s">
        <x:v>48</x:v>
      </x:c>
      <x:c r="B121" s="0">
        <x:v>282</x:v>
      </x:c>
      <x:c r="C121" s="0" t="s">
        <x:v>164</x:v>
      </x:c>
    </x:row>
    <x:row r="122" spans="1:3">
      <x:c r="A122" s="0" t="s">
        <x:v>48</x:v>
      </x:c>
      <x:c r="B122" s="0">
        <x:v>283</x:v>
      </x:c>
      <x:c r="C122" s="0" t="s">
        <x:v>165</x:v>
      </x:c>
    </x:row>
    <x:row r="123" spans="1:3">
      <x:c r="A123" s="0" t="s">
        <x:v>48</x:v>
      </x:c>
      <x:c r="B123" s="0">
        <x:v>284</x:v>
      </x:c>
      <x:c r="C123" s="0" t="s">
        <x:v>166</x:v>
      </x:c>
    </x:row>
    <x:row r="124" spans="1:3">
      <x:c r="A124" s="0" t="s">
        <x:v>48</x:v>
      </x:c>
      <x:c r="B124" s="0">
        <x:v>285</x:v>
      </x:c>
      <x:c r="C124" s="0" t="s">
        <x:v>167</x:v>
      </x:c>
    </x:row>
    <x:row r="125" spans="1:3">
      <x:c r="A125" s="0" t="s">
        <x:v>48</x:v>
      </x:c>
      <x:c r="B125" s="0">
        <x:v>286</x:v>
      </x:c>
      <x:c r="C125" s="0" t="s">
        <x:v>168</x:v>
      </x:c>
    </x:row>
    <x:row r="126" spans="1:3">
      <x:c r="A126" s="0" t="s">
        <x:v>48</x:v>
      </x:c>
      <x:c r="B126" s="0">
        <x:v>51</x:v>
      </x:c>
      <x:c r="C126" s="0" t="s">
        <x:v>169</x:v>
      </x:c>
    </x:row>
    <x:row r="127" spans="1:3">
      <x:c r="A127" s="0" t="s">
        <x:v>48</x:v>
      </x:c>
      <x:c r="B127" s="0">
        <x:v>2</x:v>
      </x:c>
      <x:c r="C127" s="0" t="s">
        <x:v>170</x:v>
      </x:c>
    </x:row>
    <x:row r="128" spans="1:3">
      <x:c r="A128" s="0" t="s">
        <x:v>48</x:v>
      </x:c>
      <x:c r="B128" s="0">
        <x:v>287</x:v>
      </x:c>
      <x:c r="C128" s="0" t="s">
        <x:v>171</x:v>
      </x:c>
    </x:row>
    <x:row r="129" spans="1:3">
      <x:c r="A129" s="0" t="s">
        <x:v>48</x:v>
      </x:c>
      <x:c r="B129" s="0">
        <x:v>4</x:v>
      </x:c>
      <x:c r="C129" s="0" t="s">
        <x:v>172</x:v>
      </x:c>
    </x:row>
    <x:row r="130" spans="1:3">
      <x:c r="A130" s="0" t="s">
        <x:v>48</x:v>
      </x:c>
      <x:c r="B130" s="0">
        <x:v>289</x:v>
      </x:c>
      <x:c r="C130" s="0" t="s">
        <x:v>173</x:v>
      </x:c>
    </x:row>
    <x:row r="131" spans="1:3">
      <x:c r="A131" s="0" t="s">
        <x:v>48</x:v>
      </x:c>
      <x:c r="B131" s="0">
        <x:v>290</x:v>
      </x:c>
      <x:c r="C131" s="0" t="s">
        <x:v>174</x:v>
      </x:c>
    </x:row>
    <x:row r="132" spans="1:3">
      <x:c r="A132" s="0" t="s">
        <x:v>48</x:v>
      </x:c>
      <x:c r="B132" s="0">
        <x:v>17</x:v>
      </x:c>
      <x:c r="C132" s="0" t="s">
        <x:v>175</x:v>
      </x:c>
    </x:row>
    <x:row r="133" spans="1:3">
      <x:c r="A133" s="0" t="s">
        <x:v>48</x:v>
      </x:c>
      <x:c r="B133" s="0">
        <x:v>291</x:v>
      </x:c>
      <x:c r="C133" s="0" t="s">
        <x:v>176</x:v>
      </x:c>
    </x:row>
    <x:row r="134" spans="1:3">
      <x:c r="A134" s="0" t="s">
        <x:v>48</x:v>
      </x:c>
      <x:c r="B134" s="0">
        <x:v>292</x:v>
      </x:c>
      <x:c r="C134" s="0" t="s">
        <x:v>177</x:v>
      </x:c>
    </x:row>
    <x:row r="135" spans="1:3">
      <x:c r="A135" s="0" t="s">
        <x:v>48</x:v>
      </x:c>
      <x:c r="B135" s="0">
        <x:v>293</x:v>
      </x:c>
      <x:c r="C135" s="0" t="s">
        <x:v>178</x:v>
      </x:c>
    </x:row>
    <x:row r="136" spans="1:3">
      <x:c r="A136" s="0" t="s">
        <x:v>48</x:v>
      </x:c>
      <x:c r="B136" s="0">
        <x:v>294</x:v>
      </x:c>
      <x:c r="C136" s="0" t="s">
        <x:v>179</x:v>
      </x:c>
    </x:row>
    <x:row r="137" spans="1:3">
      <x:c r="A137" s="0" t="s">
        <x:v>48</x:v>
      </x:c>
      <x:c r="B137" s="0">
        <x:v>295</x:v>
      </x:c>
      <x:c r="C137" s="0" t="s">
        <x:v>180</x:v>
      </x:c>
    </x:row>
    <x:row r="138" spans="1:3">
      <x:c r="A138" s="0" t="s">
        <x:v>48</x:v>
      </x:c>
      <x:c r="B138" s="0">
        <x:v>296</x:v>
      </x:c>
      <x:c r="C138" s="0" t="s">
        <x:v>181</x:v>
      </x:c>
    </x:row>
    <x:row r="139" spans="1:3">
      <x:c r="A139" s="0" t="s">
        <x:v>48</x:v>
      </x:c>
      <x:c r="B139" s="0">
        <x:v>182</x:v>
      </x:c>
      <x:c r="C139" s="0" t="s">
        <x:v>182</x:v>
      </x:c>
    </x:row>
    <x:row r="140" spans="1:3">
      <x:c r="A140" s="0" t="s">
        <x:v>48</x:v>
      </x:c>
      <x:c r="B140" s="0">
        <x:v>297</x:v>
      </x:c>
      <x:c r="C140" s="0" t="s">
        <x:v>183</x:v>
      </x:c>
    </x:row>
    <x:row r="141" spans="1:3">
      <x:c r="A141" s="0" t="s">
        <x:v>48</x:v>
      </x:c>
      <x:c r="B141" s="0">
        <x:v>298</x:v>
      </x:c>
      <x:c r="C141" s="0" t="s">
        <x:v>184</x:v>
      </x:c>
    </x:row>
    <x:row r="142" spans="1:3">
      <x:c r="A142" s="0" t="s">
        <x:v>48</x:v>
      </x:c>
      <x:c r="B142" s="0">
        <x:v>299</x:v>
      </x:c>
      <x:c r="C142" s="0" t="s">
        <x:v>185</x:v>
      </x:c>
    </x:row>
    <x:row r="143" spans="1:3">
      <x:c r="A143" s="0" t="s">
        <x:v>48</x:v>
      </x:c>
      <x:c r="B143" s="0">
        <x:v>300</x:v>
      </x:c>
      <x:c r="C143" s="0" t="s">
        <x:v>186</x:v>
      </x:c>
    </x:row>
    <x:row r="144" spans="1:3">
      <x:c r="A144" s="0" t="s">
        <x:v>48</x:v>
      </x:c>
      <x:c r="B144" s="0">
        <x:v>301</x:v>
      </x:c>
      <x:c r="C144" s="0" t="s">
        <x:v>187</x:v>
      </x:c>
    </x:row>
    <x:row r="145" spans="1:3">
      <x:c r="A145" s="0" t="s">
        <x:v>48</x:v>
      </x:c>
      <x:c r="B145" s="0">
        <x:v>302</x:v>
      </x:c>
      <x:c r="C145" s="0" t="s">
        <x:v>188</x:v>
      </x:c>
    </x:row>
    <x:row r="146" spans="1:3">
      <x:c r="A146" s="0" t="s">
        <x:v>48</x:v>
      </x:c>
      <x:c r="B146" s="0">
        <x:v>303</x:v>
      </x:c>
      <x:c r="C146" s="0" t="s">
        <x:v>189</x:v>
      </x:c>
    </x:row>
    <x:row r="147" spans="1:3">
      <x:c r="A147" s="0" t="s">
        <x:v>48</x:v>
      </x:c>
      <x:c r="B147" s="0">
        <x:v>304</x:v>
      </x:c>
      <x:c r="C147" s="0" t="s">
        <x:v>190</x:v>
      </x:c>
    </x:row>
    <x:row r="148" spans="1:3">
      <x:c r="A148" s="0" t="s">
        <x:v>48</x:v>
      </x:c>
      <x:c r="B148" s="0">
        <x:v>201</x:v>
      </x:c>
      <x:c r="C148" s="0" t="s">
        <x:v>191</x:v>
      </x:c>
    </x:row>
    <x:row r="149" spans="1:3">
      <x:c r="A149" s="0" t="s">
        <x:v>48</x:v>
      </x:c>
      <x:c r="B149" s="0">
        <x:v>305</x:v>
      </x:c>
      <x:c r="C149" s="0" t="s">
        <x:v>192</x:v>
      </x:c>
    </x:row>
    <x:row r="150" spans="1:3">
      <x:c r="A150" s="0" t="s">
        <x:v>48</x:v>
      </x:c>
      <x:c r="B150" s="0">
        <x:v>306</x:v>
      </x:c>
      <x:c r="C150" s="0" t="s">
        <x:v>193</x:v>
      </x:c>
    </x:row>
    <x:row r="151" spans="1:3">
      <x:c r="A151" s="0" t="s">
        <x:v>48</x:v>
      </x:c>
      <x:c r="B151" s="0">
        <x:v>307</x:v>
      </x:c>
      <x:c r="C151" s="0" t="s">
        <x:v>194</x:v>
      </x:c>
    </x:row>
    <x:row r="152" spans="1:3">
      <x:c r="A152" s="0" t="s">
        <x:v>48</x:v>
      </x:c>
      <x:c r="B152" s="0">
        <x:v>50</x:v>
      </x:c>
      <x:c r="C152" s="0" t="s">
        <x:v>195</x:v>
      </x:c>
    </x:row>
    <x:row r="153" spans="1:3">
      <x:c r="A153" s="0" t="s">
        <x:v>48</x:v>
      </x:c>
      <x:c r="B153" s="0">
        <x:v>121</x:v>
      </x:c>
      <x:c r="C153" s="0" t="s">
        <x:v>196</x:v>
      </x:c>
    </x:row>
    <x:row r="154" spans="1:3">
      <x:c r="A154" s="0" t="s">
        <x:v>48</x:v>
      </x:c>
      <x:c r="B154" s="0">
        <x:v>308</x:v>
      </x:c>
      <x:c r="C154" s="0" t="s">
        <x:v>197</x:v>
      </x:c>
    </x:row>
    <x:row r="155" spans="1:3">
      <x:c r="A155" s="0" t="s">
        <x:v>48</x:v>
      </x:c>
      <x:c r="B155" s="0">
        <x:v>309</x:v>
      </x:c>
      <x:c r="C155" s="0" t="s">
        <x:v>198</x:v>
      </x:c>
    </x:row>
    <x:row r="156" spans="1:3">
      <x:c r="A156" s="0" t="s">
        <x:v>48</x:v>
      </x:c>
      <x:c r="B156" s="0">
        <x:v>310</x:v>
      </x:c>
      <x:c r="C156" s="0" t="s">
        <x:v>199</x:v>
      </x:c>
    </x:row>
    <x:row r="157" spans="1:3">
      <x:c r="A157" s="0" t="s">
        <x:v>48</x:v>
      </x:c>
      <x:c r="B157" s="0">
        <x:v>311</x:v>
      </x:c>
      <x:c r="C157" s="0" t="s">
        <x:v>200</x:v>
      </x:c>
    </x:row>
    <x:row r="158" spans="1:3">
      <x:c r="A158" s="0" t="s">
        <x:v>48</x:v>
      </x:c>
      <x:c r="B158" s="0">
        <x:v>25</x:v>
      </x:c>
      <x:c r="C158" s="0" t="s">
        <x:v>201</x:v>
      </x:c>
    </x:row>
    <x:row r="159" spans="1:3">
      <x:c r="A159" s="0" t="s">
        <x:v>48</x:v>
      </x:c>
      <x:c r="B159" s="0">
        <x:v>312</x:v>
      </x:c>
      <x:c r="C159" s="0" t="s">
        <x:v>202</x:v>
      </x:c>
    </x:row>
    <x:row r="160" spans="1:3">
      <x:c r="A160" s="0" t="s">
        <x:v>48</x:v>
      </x:c>
      <x:c r="B160" s="0">
        <x:v>313</x:v>
      </x:c>
      <x:c r="C160" s="0" t="s">
        <x:v>203</x:v>
      </x:c>
    </x:row>
    <x:row r="161" spans="1:3">
      <x:c r="A161" s="0" t="s">
        <x:v>48</x:v>
      </x:c>
      <x:c r="B161" s="0">
        <x:v>314</x:v>
      </x:c>
      <x:c r="C161" s="0" t="s">
        <x:v>204</x:v>
      </x:c>
    </x:row>
    <x:row r="162" spans="1:3">
      <x:c r="A162" s="0" t="s">
        <x:v>48</x:v>
      </x:c>
      <x:c r="B162" s="0">
        <x:v>316</x:v>
      </x:c>
      <x:c r="C162" s="0" t="s">
        <x:v>205</x:v>
      </x:c>
    </x:row>
    <x:row r="163" spans="1:3">
      <x:c r="A163" s="0" t="s">
        <x:v>48</x:v>
      </x:c>
      <x:c r="B163" s="0">
        <x:v>317</x:v>
      </x:c>
      <x:c r="C163" s="0" t="s">
        <x:v>206</x:v>
      </x:c>
    </x:row>
    <x:row r="164" spans="1:3">
      <x:c r="A164" s="0" t="s">
        <x:v>48</x:v>
      </x:c>
      <x:c r="B164" s="0">
        <x:v>318</x:v>
      </x:c>
      <x:c r="C164" s="0" t="s">
        <x:v>207</x:v>
      </x:c>
    </x:row>
    <x:row r="165" spans="1:3">
      <x:c r="A165" s="0" t="s">
        <x:v>48</x:v>
      </x:c>
      <x:c r="B165" s="0">
        <x:v>319</x:v>
      </x:c>
      <x:c r="C165" s="0" t="s">
        <x:v>208</x:v>
      </x:c>
    </x:row>
    <x:row r="166" spans="1:3">
      <x:c r="A166" s="0" t="s">
        <x:v>48</x:v>
      </x:c>
      <x:c r="B166" s="0">
        <x:v>315</x:v>
      </x:c>
      <x:c r="C166" s="0" t="s">
        <x:v>209</x:v>
      </x:c>
    </x:row>
    <x:row r="167" spans="1:3">
      <x:c r="A167" s="0" t="s">
        <x:v>48</x:v>
      </x:c>
      <x:c r="B167" s="0">
        <x:v>320</x:v>
      </x:c>
      <x:c r="C167" s="0" t="s">
        <x:v>210</x:v>
      </x:c>
    </x:row>
    <x:row r="168" spans="1:3">
      <x:c r="A168" s="0" t="s">
        <x:v>48</x:v>
      </x:c>
      <x:c r="B168" s="0">
        <x:v>321</x:v>
      </x:c>
      <x:c r="C168" s="0" t="s">
        <x:v>211</x:v>
      </x:c>
    </x:row>
    <x:row r="169" spans="1:3">
      <x:c r="A169" s="0" t="s">
        <x:v>48</x:v>
      </x:c>
      <x:c r="B169" s="0">
        <x:v>322</x:v>
      </x:c>
      <x:c r="C169" s="0" t="s">
        <x:v>212</x:v>
      </x:c>
    </x:row>
    <x:row r="170" spans="1:3">
      <x:c r="A170" s="0" t="s">
        <x:v>48</x:v>
      </x:c>
      <x:c r="B170" s="0">
        <x:v>36</x:v>
      </x:c>
      <x:c r="C170" s="0" t="s">
        <x:v>213</x:v>
      </x:c>
    </x:row>
    <x:row r="171" spans="1:3">
      <x:c r="A171" s="0" t="s">
        <x:v>48</x:v>
      </x:c>
      <x:c r="B171" s="0">
        <x:v>323</x:v>
      </x:c>
      <x:c r="C171" s="0" t="s">
        <x:v>214</x:v>
      </x:c>
    </x:row>
    <x:row r="172" spans="1:3">
      <x:c r="A172" s="0" t="s">
        <x:v>48</x:v>
      </x:c>
      <x:c r="B172" s="0">
        <x:v>324</x:v>
      </x:c>
      <x:c r="C172" s="0" t="s">
        <x:v>215</x:v>
      </x:c>
    </x:row>
    <x:row r="173" spans="1:3">
      <x:c r="A173" s="0" t="s">
        <x:v>48</x:v>
      </x:c>
      <x:c r="B173" s="0">
        <x:v>325</x:v>
      </x:c>
      <x:c r="C173" s="0" t="s">
        <x:v>216</x:v>
      </x:c>
    </x:row>
    <x:row r="174" spans="1:3">
      <x:c r="A174" s="0" t="s">
        <x:v>48</x:v>
      </x:c>
      <x:c r="B174" s="0">
        <x:v>326</x:v>
      </x:c>
      <x:c r="C174" s="0" t="s">
        <x:v>217</x:v>
      </x:c>
    </x:row>
    <x:row r="175" spans="1:3">
      <x:c r="A175" s="0" t="s">
        <x:v>48</x:v>
      </x:c>
      <x:c r="B175" s="0">
        <x:v>327</x:v>
      </x:c>
      <x:c r="C175" s="0" t="s">
        <x:v>218</x:v>
      </x:c>
    </x:row>
    <x:row r="176" spans="1:3">
      <x:c r="A176" s="0" t="s">
        <x:v>48</x:v>
      </x:c>
      <x:c r="B176" s="0">
        <x:v>45</x:v>
      </x:c>
      <x:c r="C176" s="0" t="s">
        <x:v>219</x:v>
      </x:c>
    </x:row>
    <x:row r="177" spans="1:3">
      <x:c r="A177" s="0" t="s">
        <x:v>48</x:v>
      </x:c>
      <x:c r="B177" s="0">
        <x:v>328</x:v>
      </x:c>
      <x:c r="C177" s="0" t="s">
        <x:v>220</x:v>
      </x:c>
    </x:row>
    <x:row r="178" spans="1:3">
      <x:c r="A178" s="0" t="s">
        <x:v>48</x:v>
      </x:c>
      <x:c r="B178" s="0">
        <x:v>329</x:v>
      </x:c>
      <x:c r="C178" s="0" t="s">
        <x:v>221</x:v>
      </x:c>
    </x:row>
    <x:row r="179" spans="1:3">
      <x:c r="A179" s="0" t="s">
        <x:v>48</x:v>
      </x:c>
      <x:c r="B179" s="0">
        <x:v>330</x:v>
      </x:c>
      <x:c r="C179" s="0" t="s">
        <x:v>222</x:v>
      </x:c>
    </x:row>
    <x:row r="180" spans="1:3">
      <x:c r="A180" s="0" t="s">
        <x:v>48</x:v>
      </x:c>
      <x:c r="B180" s="0">
        <x:v>39</x:v>
      </x:c>
      <x:c r="C180" s="0" t="s">
        <x:v>223</x:v>
      </x:c>
    </x:row>
    <x:row r="181" spans="1:3">
      <x:c r="A181" s="0" t="s">
        <x:v>48</x:v>
      </x:c>
      <x:c r="B181" s="0">
        <x:v>331</x:v>
      </x:c>
      <x:c r="C181" s="0" t="s">
        <x:v>224</x:v>
      </x:c>
    </x:row>
    <x:row r="182" spans="1:3">
      <x:c r="A182" s="0" t="s">
        <x:v>48</x:v>
      </x:c>
      <x:c r="B182" s="0">
        <x:v>31</x:v>
      </x:c>
      <x:c r="C182" s="0" t="s">
        <x:v>225</x:v>
      </x:c>
    </x:row>
    <x:row r="183" spans="1:3">
      <x:c r="A183" s="0" t="s">
        <x:v>48</x:v>
      </x:c>
      <x:c r="B183" s="0">
        <x:v>0</x:v>
      </x:c>
      <x:c r="C183" s="0" t="s">
        <x:v>226</x:v>
      </x:c>
    </x:row>
    <x:row r="184" spans="1:3">
      <x:c r="A184" s="0" t="s">
        <x:v>48</x:v>
      </x:c>
      <x:c r="B184" s="0">
        <x:v>332</x:v>
      </x:c>
      <x:c r="C184" s="0" t="s">
        <x:v>227</x:v>
      </x:c>
    </x:row>
    <x:row r="185" spans="1:3">
      <x:c r="A185" s="0" t="s">
        <x:v>48</x:v>
      </x:c>
      <x:c r="B185" s="0">
        <x:v>334</x:v>
      </x:c>
      <x:c r="C185" s="0" t="s">
        <x:v>228</x:v>
      </x:c>
    </x:row>
    <x:row r="186" spans="1:3">
      <x:c r="A186" s="0" t="s">
        <x:v>48</x:v>
      </x:c>
      <x:c r="B186" s="0">
        <x:v>124</x:v>
      </x:c>
      <x:c r="C186" s="0" t="s">
        <x:v>229</x:v>
      </x:c>
    </x:row>
    <x:row r="187" spans="1:3">
      <x:c r="A187" s="0" t="s">
        <x:v>48</x:v>
      </x:c>
      <x:c r="B187" s="0">
        <x:v>43</x:v>
      </x:c>
      <x:c r="C187" s="0" t="s">
        <x:v>230</x:v>
      </x:c>
    </x:row>
    <x:row r="188" spans="1:3">
      <x:c r="A188" s="0" t="s">
        <x:v>48</x:v>
      </x:c>
      <x:c r="B188" s="0">
        <x:v>335</x:v>
      </x:c>
      <x:c r="C188" s="0" t="s">
        <x:v>231</x:v>
      </x:c>
    </x:row>
    <x:row r="189" spans="1:3">
      <x:c r="A189" s="0" t="s">
        <x:v>48</x:v>
      </x:c>
      <x:c r="B189" s="0">
        <x:v>336</x:v>
      </x:c>
      <x:c r="C189" s="0" t="s">
        <x:v>232</x:v>
      </x:c>
    </x:row>
    <x:row r="190" spans="1:3">
      <x:c r="A190" s="0" t="s">
        <x:v>48</x:v>
      </x:c>
      <x:c r="B190" s="0">
        <x:v>28</x:v>
      </x:c>
      <x:c r="C190" s="0" t="s">
        <x:v>233</x:v>
      </x:c>
    </x:row>
    <x:row r="191" spans="1:3">
      <x:c r="A191" s="0" t="s">
        <x:v>48</x:v>
      </x:c>
      <x:c r="B191" s="0">
        <x:v>37</x:v>
      </x:c>
      <x:c r="C191" s="0" t="s">
        <x:v>234</x:v>
      </x:c>
    </x:row>
    <x:row r="192" spans="1:3">
      <x:c r="A192" s="0" t="s">
        <x:v>48</x:v>
      </x:c>
      <x:c r="B192" s="0">
        <x:v>338</x:v>
      </x:c>
      <x:c r="C192" s="0" t="s">
        <x:v>235</x:v>
      </x:c>
    </x:row>
    <x:row r="193" spans="1:3">
      <x:c r="A193" s="0" t="s">
        <x:v>48</x:v>
      </x:c>
      <x:c r="B193" s="0">
        <x:v>337</x:v>
      </x:c>
      <x:c r="C193" s="0" t="s">
        <x:v>236</x:v>
      </x:c>
    </x:row>
    <x:row r="194" spans="1:3">
      <x:c r="A194" s="0" t="s">
        <x:v>48</x:v>
      </x:c>
      <x:c r="B194" s="0">
        <x:v>339</x:v>
      </x:c>
      <x:c r="C194" s="0" t="s">
        <x:v>237</x:v>
      </x:c>
    </x:row>
    <x:row r="195" spans="1:3">
      <x:c r="A195" s="0" t="s">
        <x:v>48</x:v>
      </x:c>
      <x:c r="B195" s="0">
        <x:v>340</x:v>
      </x:c>
      <x:c r="C195" s="0" t="s">
        <x:v>238</x:v>
      </x:c>
    </x:row>
    <x:row r="196" spans="1:3">
      <x:c r="A196" s="0" t="s">
        <x:v>48</x:v>
      </x:c>
      <x:c r="B196" s="0">
        <x:v>341</x:v>
      </x:c>
      <x:c r="C196" s="0" t="s">
        <x:v>239</x:v>
      </x:c>
    </x:row>
    <x:row r="197" spans="1:3">
      <x:c r="A197" s="0" t="s">
        <x:v>48</x:v>
      </x:c>
      <x:c r="B197" s="0">
        <x:v>344</x:v>
      </x:c>
      <x:c r="C197" s="0" t="s">
        <x:v>240</x:v>
      </x:c>
    </x:row>
    <x:row r="198" spans="1:3">
      <x:c r="A198" s="0" t="s">
        <x:v>48</x:v>
      </x:c>
      <x:c r="B198" s="0">
        <x:v>345</x:v>
      </x:c>
      <x:c r="C198" s="0" t="s">
        <x:v>241</x:v>
      </x:c>
    </x:row>
    <x:row r="199" spans="1:3">
      <x:c r="A199" s="0" t="s">
        <x:v>48</x:v>
      </x:c>
      <x:c r="B199" s="0">
        <x:v>346</x:v>
      </x:c>
      <x:c r="C199" s="0" t="s">
        <x:v>242</x:v>
      </x:c>
    </x:row>
    <x:row r="200" spans="1:3">
      <x:c r="A200" s="0" t="s">
        <x:v>48</x:v>
      </x:c>
      <x:c r="B200" s="0">
        <x:v>347</x:v>
      </x:c>
      <x:c r="C200" s="0" t="s">
        <x:v>243</x:v>
      </x:c>
    </x:row>
    <x:row r="201" spans="1:3">
      <x:c r="A201" s="0" t="s">
        <x:v>48</x:v>
      </x:c>
      <x:c r="B201" s="0">
        <x:v>348</x:v>
      </x:c>
      <x:c r="C201" s="0" t="s">
        <x:v>244</x:v>
      </x:c>
    </x:row>
    <x:row r="202" spans="1:3">
      <x:c r="A202" s="0" t="s">
        <x:v>48</x:v>
      </x:c>
      <x:c r="B202" s="0">
        <x:v>349</x:v>
      </x:c>
      <x:c r="C202" s="0" t="s">
        <x:v>245</x:v>
      </x:c>
    </x:row>
    <x:row r="203" spans="1:3">
      <x:c r="A203" s="0" t="s">
        <x:v>48</x:v>
      </x:c>
      <x:c r="B203" s="0">
        <x:v>350</x:v>
      </x:c>
      <x:c r="C203" s="0" t="s">
        <x:v>246</x:v>
      </x:c>
    </x:row>
    <x:row r="204" spans="1:3">
      <x:c r="A204" s="0" t="s">
        <x:v>48</x:v>
      </x:c>
      <x:c r="B204" s="0">
        <x:v>351</x:v>
      </x:c>
      <x:c r="C204" s="0" t="s">
        <x:v>247</x:v>
      </x:c>
    </x:row>
    <x:row r="205" spans="1:3">
      <x:c r="A205" s="0" t="s">
        <x:v>48</x:v>
      </x:c>
      <x:c r="B205" s="0">
        <x:v>352</x:v>
      </x:c>
      <x:c r="C205" s="0" t="s">
        <x:v>248</x:v>
      </x:c>
    </x:row>
    <x:row r="206" spans="1:3">
      <x:c r="A206" s="0" t="s">
        <x:v>48</x:v>
      </x:c>
      <x:c r="B206" s="0">
        <x:v>353</x:v>
      </x:c>
      <x:c r="C206" s="0" t="s">
        <x:v>249</x:v>
      </x:c>
    </x:row>
    <x:row r="207" spans="1:3">
      <x:c r="A207" s="0" t="s">
        <x:v>48</x:v>
      </x:c>
      <x:c r="B207" s="0">
        <x:v>354</x:v>
      </x:c>
      <x:c r="C207" s="0" t="s">
        <x:v>250</x:v>
      </x:c>
    </x:row>
    <x:row r="208" spans="1:3">
      <x:c r="A208" s="0" t="s">
        <x:v>48</x:v>
      </x:c>
      <x:c r="B208" s="0">
        <x:v>355</x:v>
      </x:c>
      <x:c r="C208" s="0" t="s">
        <x:v>251</x:v>
      </x:c>
    </x:row>
    <x:row r="209" spans="1:3">
      <x:c r="A209" s="0" t="s">
        <x:v>48</x:v>
      </x:c>
      <x:c r="B209" s="0">
        <x:v>19</x:v>
      </x:c>
      <x:c r="C209" s="0" t="s">
        <x:v>252</x:v>
      </x:c>
    </x:row>
    <x:row r="210" spans="1:3">
      <x:c r="A210" s="0" t="s">
        <x:v>48</x:v>
      </x:c>
      <x:c r="B210" s="0">
        <x:v>356</x:v>
      </x:c>
      <x:c r="C210" s="0" t="s">
        <x:v>253</x:v>
      </x:c>
    </x:row>
    <x:row r="211" spans="1:3">
      <x:c r="A211" s="0" t="s">
        <x:v>48</x:v>
      </x:c>
      <x:c r="B211" s="0">
        <x:v>357</x:v>
      </x:c>
      <x:c r="C211" s="0" t="s">
        <x:v>254</x:v>
      </x:c>
    </x:row>
    <x:row r="212" spans="1:3">
      <x:c r="A212" s="0" t="s">
        <x:v>48</x:v>
      </x:c>
      <x:c r="B212" s="0">
        <x:v>358</x:v>
      </x:c>
      <x:c r="C212" s="0" t="s">
        <x:v>255</x:v>
      </x:c>
    </x:row>
    <x:row r="213" spans="1:3">
      <x:c r="A213" s="0" t="s">
        <x:v>48</x:v>
      </x:c>
      <x:c r="B213" s="0">
        <x:v>359</x:v>
      </x:c>
      <x:c r="C213" s="0" t="s">
        <x:v>256</x:v>
      </x:c>
    </x:row>
    <x:row r="214" spans="1:3">
      <x:c r="A214" s="0" t="s">
        <x:v>48</x:v>
      </x:c>
      <x:c r="B214" s="0">
        <x:v>360</x:v>
      </x:c>
      <x:c r="C214" s="0" t="s">
        <x:v>257</x:v>
      </x:c>
    </x:row>
    <x:row r="215" spans="1:3">
      <x:c r="A215" s="0" t="s">
        <x:v>48</x:v>
      </x:c>
      <x:c r="B215" s="0">
        <x:v>3</x:v>
      </x:c>
      <x:c r="C215" s="0" t="s">
        <x:v>258</x:v>
      </x:c>
    </x:row>
    <x:row r="216" spans="1:3">
      <x:c r="A216" s="0" t="s">
        <x:v>48</x:v>
      </x:c>
      <x:c r="B216" s="0">
        <x:v>12</x:v>
      </x:c>
      <x:c r="C216" s="0" t="s">
        <x:v>259</x:v>
      </x:c>
    </x:row>
    <x:row r="217" spans="1:3">
      <x:c r="A217" s="0" t="s">
        <x:v>48</x:v>
      </x:c>
      <x:c r="B217" s="0">
        <x:v>44</x:v>
      </x:c>
      <x:c r="C217" s="0" t="s">
        <x:v>260</x:v>
      </x:c>
    </x:row>
    <x:row r="218" spans="1:3">
      <x:c r="A218" s="0" t="s">
        <x:v>48</x:v>
      </x:c>
      <x:c r="B218" s="0">
        <x:v>361</x:v>
      </x:c>
      <x:c r="C218" s="0" t="s">
        <x:v>261</x:v>
      </x:c>
    </x:row>
    <x:row r="219" spans="1:3">
      <x:c r="A219" s="0" t="s">
        <x:v>48</x:v>
      </x:c>
      <x:c r="B219" s="0">
        <x:v>342</x:v>
      </x:c>
      <x:c r="C219" s="0" t="s">
        <x:v>262</x:v>
      </x:c>
    </x:row>
    <x:row r="220" spans="1:3">
      <x:c r="A220" s="0" t="s">
        <x:v>48</x:v>
      </x:c>
      <x:c r="B220" s="0">
        <x:v>112</x:v>
      </x:c>
      <x:c r="C220" s="0" t="s">
        <x:v>263</x:v>
      </x:c>
    </x:row>
    <x:row r="221" spans="1:3">
      <x:c r="A221" s="0" t="s">
        <x:v>48</x:v>
      </x:c>
      <x:c r="B221" s="0">
        <x:v>30</x:v>
      </x:c>
      <x:c r="C221" s="0" t="s">
        <x:v>264</x:v>
      </x:c>
    </x:row>
    <x:row r="222" spans="1:3">
      <x:c r="A222" s="0" t="s">
        <x:v>48</x:v>
      </x:c>
      <x:c r="B222" s="0">
        <x:v>362</x:v>
      </x:c>
      <x:c r="C222" s="0" t="s">
        <x:v>265</x:v>
      </x:c>
    </x:row>
    <x:row r="223" spans="1:3">
      <x:c r="A223" s="0" t="s">
        <x:v>48</x:v>
      </x:c>
      <x:c r="B223" s="0">
        <x:v>363</x:v>
      </x:c>
      <x:c r="C223" s="0" t="s">
        <x:v>266</x:v>
      </x:c>
    </x:row>
    <x:row r="224" spans="1:3">
      <x:c r="A224" s="0" t="s">
        <x:v>48</x:v>
      </x:c>
      <x:c r="B224" s="0">
        <x:v>364</x:v>
      </x:c>
      <x:c r="C224" s="0" t="s">
        <x:v>267</x:v>
      </x:c>
    </x:row>
    <x:row r="225" spans="1:3">
      <x:c r="A225" s="0" t="s">
        <x:v>48</x:v>
      </x:c>
      <x:c r="B225" s="0">
        <x:v>365</x:v>
      </x:c>
      <x:c r="C225" s="0" t="s">
        <x:v>268</x:v>
      </x:c>
    </x:row>
    <x:row r="226" spans="1:3">
      <x:c r="A226" s="0" t="s">
        <x:v>48</x:v>
      </x:c>
      <x:c r="B226" s="0">
        <x:v>367</x:v>
      </x:c>
      <x:c r="C226" s="0" t="s">
        <x:v>269</x:v>
      </x:c>
    </x:row>
    <x:row r="227" spans="1:3">
      <x:c r="A227" s="0" t="s">
        <x:v>48</x:v>
      </x:c>
      <x:c r="B227" s="0">
        <x:v>368</x:v>
      </x:c>
      <x:c r="C227" s="0" t="s">
        <x:v>270</x:v>
      </x:c>
    </x:row>
    <x:row r="228" spans="1:3">
      <x:c r="A228" s="0" t="s">
        <x:v>48</x:v>
      </x:c>
      <x:c r="B228" s="0">
        <x:v>369</x:v>
      </x:c>
      <x:c r="C228" s="0" t="s">
        <x:v>271</x:v>
      </x:c>
    </x:row>
    <x:row r="229" spans="1:3">
      <x:c r="A229" s="0" t="s">
        <x:v>48</x:v>
      </x:c>
      <x:c r="B229" s="0">
        <x:v>370</x:v>
      </x:c>
      <x:c r="C229" s="0" t="s">
        <x:v>272</x:v>
      </x:c>
    </x:row>
    <x:row r="230" spans="1:3">
      <x:c r="A230" s="0" t="s">
        <x:v>48</x:v>
      </x:c>
      <x:c r="B230" s="0">
        <x:v>33</x:v>
      </x:c>
      <x:c r="C230" s="0" t="s">
        <x:v>273</x:v>
      </x:c>
    </x:row>
    <x:row r="231" spans="1:3">
      <x:c r="A231" s="0" t="s">
        <x:v>48</x:v>
      </x:c>
      <x:c r="B231" s="0">
        <x:v>372</x:v>
      </x:c>
      <x:c r="C231" s="0" t="s">
        <x:v>274</x:v>
      </x:c>
    </x:row>
    <x:row r="232" spans="1:3">
      <x:c r="A232" s="0" t="s">
        <x:v>48</x:v>
      </x:c>
      <x:c r="B232" s="0">
        <x:v>122</x:v>
      </x:c>
      <x:c r="C232" s="0" t="s">
        <x:v>275</x:v>
      </x:c>
    </x:row>
    <x:row r="233" spans="1:3">
      <x:c r="A233" s="0" t="s">
        <x:v>48</x:v>
      </x:c>
      <x:c r="B233" s="0">
        <x:v>373</x:v>
      </x:c>
      <x:c r="C233" s="0" t="s">
        <x:v>276</x:v>
      </x:c>
    </x:row>
    <x:row r="234" spans="1:3">
      <x:c r="A234" s="0" t="s">
        <x:v>48</x:v>
      </x:c>
      <x:c r="B234" s="0">
        <x:v>371</x:v>
      </x:c>
      <x:c r="C234" s="0" t="s">
        <x:v>277</x:v>
      </x:c>
    </x:row>
    <x:row r="235" spans="1:3">
      <x:c r="A235" s="0" t="s">
        <x:v>48</x:v>
      </x:c>
      <x:c r="B235" s="0">
        <x:v>374</x:v>
      </x:c>
      <x:c r="C235" s="0" t="s">
        <x:v>278</x:v>
      </x:c>
    </x:row>
    <x:row r="236" spans="1:3">
      <x:c r="A236" s="0" t="s">
        <x:v>48</x:v>
      </x:c>
      <x:c r="B236" s="0">
        <x:v>375</x:v>
      </x:c>
      <x:c r="C236" s="0" t="s">
        <x:v>279</x:v>
      </x:c>
    </x:row>
    <x:row r="237" spans="1:3">
      <x:c r="A237" s="0" t="s">
        <x:v>48</x:v>
      </x:c>
      <x:c r="B237" s="0">
        <x:v>20</x:v>
      </x:c>
      <x:c r="C237" s="0" t="s">
        <x:v>280</x:v>
      </x:c>
    </x:row>
    <x:row r="238" spans="1:3">
      <x:c r="A238" s="0" t="s">
        <x:v>48</x:v>
      </x:c>
      <x:c r="B238" s="0">
        <x:v>376</x:v>
      </x:c>
      <x:c r="C238" s="0" t="s">
        <x:v>281</x:v>
      </x:c>
    </x:row>
    <x:row r="239" spans="1:3">
      <x:c r="A239" s="0" t="s">
        <x:v>48</x:v>
      </x:c>
      <x:c r="B239" s="0">
        <x:v>377</x:v>
      </x:c>
      <x:c r="C239" s="0" t="s">
        <x:v>282</x:v>
      </x:c>
    </x:row>
    <x:row r="240" spans="1:3">
      <x:c r="A240" s="0" t="s">
        <x:v>48</x:v>
      </x:c>
      <x:c r="B240" s="0">
        <x:v>8</x:v>
      </x:c>
      <x:c r="C240" s="0" t="s">
        <x:v>283</x:v>
      </x:c>
    </x:row>
    <x:row r="241" spans="1:3">
      <x:c r="A241" s="0" t="s">
        <x:v>48</x:v>
      </x:c>
      <x:c r="B241" s="0">
        <x:v>378</x:v>
      </x:c>
      <x:c r="C241" s="0" t="s">
        <x:v>284</x:v>
      </x:c>
    </x:row>
    <x:row r="242" spans="1:3">
      <x:c r="A242" s="0" t="s">
        <x:v>48</x:v>
      </x:c>
      <x:c r="B242" s="0">
        <x:v>379</x:v>
      </x:c>
      <x:c r="C242" s="0" t="s">
        <x:v>285</x:v>
      </x:c>
    </x:row>
    <x:row r="243" spans="1:3">
      <x:c r="A243" s="0" t="s">
        <x:v>48</x:v>
      </x:c>
      <x:c r="B243" s="0">
        <x:v>380</x:v>
      </x:c>
      <x:c r="C243" s="0" t="s">
        <x:v>286</x:v>
      </x:c>
    </x:row>
    <x:row r="244" spans="1:3">
      <x:c r="A244" s="0" t="s">
        <x:v>48</x:v>
      </x:c>
      <x:c r="B244" s="0">
        <x:v>381</x:v>
      </x:c>
      <x:c r="C244" s="0" t="s">
        <x:v>287</x:v>
      </x:c>
    </x:row>
    <x:row r="245" spans="1:3">
      <x:c r="A245" s="0" t="s">
        <x:v>48</x:v>
      </x:c>
      <x:c r="B245" s="0">
        <x:v>382</x:v>
      </x:c>
      <x:c r="C245" s="0" t="s">
        <x:v>288</x:v>
      </x:c>
    </x:row>
    <x:row r="246" spans="1:3">
      <x:c r="A246" s="0" t="s">
        <x:v>48</x:v>
      </x:c>
      <x:c r="B246" s="0">
        <x:v>383</x:v>
      </x:c>
      <x:c r="C246" s="0" t="s">
        <x:v>289</x:v>
      </x:c>
    </x:row>
    <x:row r="247" spans="1:3">
      <x:c r="A247" s="0" t="s">
        <x:v>48</x:v>
      </x:c>
      <x:c r="B247" s="0">
        <x:v>27</x:v>
      </x:c>
      <x:c r="C247" s="0" t="s">
        <x:v>290</x:v>
      </x:c>
    </x:row>
    <x:row r="248" spans="1:3">
      <x:c r="A248" s="0" t="s">
        <x:v>48</x:v>
      </x:c>
      <x:c r="B248" s="0">
        <x:v>384</x:v>
      </x:c>
      <x:c r="C248" s="0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Datos</vt:lpstr>
      <vt:lpstr>Version</vt:lpstr>
      <vt:lpstr>Tarifa por minuto a fijo LDI</vt:lpstr>
      <vt:lpstr>Listas</vt:lpstr>
      <vt:lpstr>Tarifa por minuto a móvil LDI</vt:lpstr>
      <vt:lpstr>Maestras</vt:lpstr>
      <vt:lpstr>Datos!Print_Area</vt:lpstr>
      <vt:lpstr>Datos!Print_Titles</vt:lpstr>
      <vt:lpstr>Version!Print_Area</vt:lpstr>
      <vt:lpstr>Version!Print_Titles</vt:lpstr>
      <vt:lpstr>Tarifa por minuto a fijo LDI!Print_Area</vt:lpstr>
      <vt:lpstr>Tarifa por minuto a fijo LDI!Print_Titles</vt:lpstr>
      <vt:lpstr>Listas!Print_Area</vt:lpstr>
      <vt:lpstr>Listas!Print_Titles</vt:lpstr>
      <vt:lpstr>Tarifa por minuto a móvil LDI!Print_Area</vt:lpstr>
      <vt:lpstr>Tarifa por minuto a móvil LDI!Print_Titles</vt:lpstr>
      <vt:lpstr>Maestras!Print_Area</vt:lpstr>
      <vt:lpstr>Maestras!Print_Titles</vt:lpstr>
      <vt:lpstr>Lista_Tipo_70a9a3a6_Nombres</vt:lpstr>
      <vt:lpstr>Lista_Tipo_9935a81f_Nombres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