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9fe05252d44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7f366976b546e4b31cd38c63e7d224.psmdcp" Id="Rca52e14e056a49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  <x:sheet name="Version" sheetId="2" state="hidden" r:id="rId3"/>
    <x:sheet name="Listas" sheetId="3" state="hidden" r:id="rId4"/>
    <x:sheet name="Maestras" sheetId="4" r:id="rId5"/>
  </x:sheets>
  <x:definedNames>
    <x:definedName name="Lista_Periodicidad_cb25ea89">Listas!$A$1:$A$5</x:definedName>
    <x:definedName name="Lista_Tecnologia_e8498e4b">Listas!$B$1:$B$2</x:definedName>
  </x:definedNames>
  <x:calcPr calcId="125725"/>
</x:workbook>
</file>

<file path=xl/comments1.xml><?xml version="1.0" encoding="utf-8"?>
<x:comments xmlns:x="http://schemas.openxmlformats.org/spreadsheetml/2006/main">
  <x:authors>
    <x:author>SIRT-QA-API</x:author>
  </x:authors>
  <x:commentList>
    <x:comment ref="B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nombre de la tarifa.
El Nombre de la tarifa no puede tener más de  80 caracteres.</x:t>
        </x:r>
      </x:text>
    </x:comment>
    <x:comment ref="C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los códigos de alcance separados por comas.
Ejemplo: 001001, 001002.
Los códigos se encuentran en la pestaña 'Maestras'.</x:t>
        </x:r>
      </x:text>
    </x:comment>
    <x:comment ref="D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fecha de inicio de vigencia en el siguiente formato: dd/mm/aaaa.</x:t>
        </x:r>
      </x:text>
    </x:comment>
    <x:comment ref="E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fecha de inicio de comercialiacion en el siguiente formato: dd/mm/aaaa.</x:t>
        </x:r>
      </x:text>
    </x:comment>
    <x:comment ref="F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la tarifa de instalación.
El valor ingresado debe ser un número decimal.
El valor ingresado debe tener como maximo 4 decimales.</x:t>
        </x:r>
      </x:text>
    </x:comment>
    <x:comment ref="G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enlace web.
Enlace Web no pueden tener más de 100 caracteres. </x:t>
        </x:r>
      </x:text>
    </x:comment>
    <x:comment ref="H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fono de atención al cliente.
El fono de atención al cliente no pueden tener más de  100 caracteres. </x:t>
        </x:r>
      </x:text>
    </x:comment>
    <x:comment ref="I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e-mail de atención al cliente.
El e-mail debe tener un formato valido de correo.
Ejemplo: nombre@dominio.com.
El e-mail de atención al cliente no pueden tener más de  60 caracteres</x:t>
        </x:r>
      </x:text>
    </x:comment>
    <x:comment ref="J3" authorId="0">
      <x:text>
        <x:r>
          <x:rPr>
            <x:vertAlign val="baseline"/>
            <x:sz val="9"/>
            <x:color rgb="FF000000"/>
            <x:rFont val="Tahoma"/>
            <x:family val="2"/>
          </x:rPr>
          <x:t>Otros datos generales</x:t>
        </x:r>
      </x:text>
    </x:comment>
    <x:comment ref="K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el valor del servicio.
El valor ingresado debe ser un número decimal.
El valor ingresado debe tener como máximo 4 decimales.</x:t>
        </x:r>
      </x:text>
    </x:comment>
    <x:comment ref="L3" authorId="0">
      <x:text>
        <x:r>
          <x:rPr>
            <x:vertAlign val="baseline"/>
            <x:sz val="9"/>
            <x:color rgb="FF000000"/>
            <x:rFont val="Tahoma"/>
            <x:family val="2"/>
          </x:rPr>
          <x:t>Seleccione una opción de Periodicidad</x:t>
        </x:r>
      </x:text>
    </x:comment>
    <x:comment ref="M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los códigos de tipo de acceso separados por comas. Ejemplo: 010001, 010002.
Los códigos se encuentran en la pestaña "Maestras".</x:t>
        </x:r>
      </x:text>
    </x:comment>
    <x:comment ref="N3" authorId="0">
      <x:text>
        <x:r>
          <x:rPr>
            <x:vertAlign val="baseline"/>
            <x:sz val="9"/>
            <x:color rgb="FF000000"/>
            <x:rFont val="Tahoma"/>
            <x:family val="2"/>
          </x:rPr>
          <x:t>Seleccione una opción de Tecnología</x:t>
        </x:r>
      </x:text>
    </x:comment>
    <x:comment ref="O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los decodificadores o similares.</x:t>
        </x:r>
      </x:text>
    </x:comment>
    <x:comment ref="P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las condiciones generales.
Las condiciones generales no pueden tener más de 2000 caracteres.</x:t>
        </x:r>
      </x:text>
    </x:comment>
    <x:comment ref="Q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las restricciones técnicas.
Las restricciones técnicas no pueden tener más de 500 caracteres.</x:t>
        </x:r>
      </x:text>
    </x:comment>
  </x:commentList>
</x:comments>
</file>

<file path=xl/sharedStrings.xml><?xml version="1.0" encoding="utf-8"?>
<x:sst xmlns:x="http://schemas.openxmlformats.org/spreadsheetml/2006/main">
  <x:si>
    <x:t>TipoAccion</x:t>
  </x:si>
  <x:si>
    <x:t>053000</x:t>
  </x:si>
  <x:si>
    <x:t>TipoTarifa</x:t>
  </x:si>
  <x:si>
    <x:t>026001</x:t>
  </x:si>
  <x:si>
    <x:t>CondicionTarifa</x:t>
  </x:si>
  <x:si>
    <x:t>017002</x:t>
  </x:si>
  <x:si>
    <x:t>ModalidadTarifa</x:t>
  </x:si>
  <x:si>
    <x:t>VersionApartados</x:t>
  </x:si>
  <x:si>
    <x:t>idTipoTarifa</x:t>
  </x:si>
  <x:si>
    <x:t>N°</x:t>
  </x:si>
  <x:si>
    <x:t>Nombre de la tarifa</x:t>
  </x:si>
  <x:si>
    <x:t>Alcance de la tarifa</x:t>
  </x:si>
  <x:si>
    <x:t>Inicio de vigencia</x:t>
  </x:si>
  <x:si>
    <x:t>Inicio comercialización</x:t>
  </x:si>
  <x:si>
    <x:t>Tarifa instalación</x:t>
  </x:si>
  <x:si>
    <x:t>Enlace Web</x:t>
  </x:si>
  <x:si>
    <x:t>Fono Atención al cliente</x:t>
  </x:si>
  <x:si>
    <x:t>Email de atención al cliente</x:t>
  </x:si>
  <x:si>
    <x:t>Datos Generales</x:t>
  </x:si>
  <x:si>
    <x:t>Otros datos generales</x:t>
  </x:si>
  <x:si>
    <x:t>Transversal</x:t>
  </x:si>
  <x:si>
    <x:t>Datos generales</x:t>
  </x:si>
  <x:si>
    <x:t>Valor del servicio</x:t>
  </x:si>
  <x:si>
    <x:t>Periodicidad</x:t>
  </x:si>
  <x:si>
    <x:t>Diario</x:t>
  </x:si>
  <x:si>
    <x:t>Mensual</x:t>
  </x:si>
  <x:si>
    <x:t>Trimestral</x:t>
  </x:si>
  <x:si>
    <x:t>Semestral</x:t>
  </x:si>
  <x:si>
    <x:t>Anual</x:t>
  </x:si>
  <x:si>
    <x:t>Seleccione una opción...</x:t>
  </x:si>
  <x:si>
    <x:t>Tipo de Acceso (TV)</x:t>
  </x:si>
  <x:si>
    <x:t>Tecnologia</x:t>
  </x:si>
  <x:si>
    <x:t>Satelital</x:t>
  </x:si>
  <x:si>
    <x:t>DOCSIS</x:t>
  </x:si>
  <x:si>
    <x:t>Decodificadores o similares</x:t>
  </x:si>
  <x:si>
    <x:t>Características específicas</x:t>
  </x:si>
  <x:si>
    <x:t xml:space="preserve">Condiciones generales </x:t>
  </x:si>
  <x:si>
    <x:t>Características adicionales</x:t>
  </x:si>
  <x:si>
    <x:t>Restricciones técnicas</x:t>
  </x:si>
  <x:si>
    <x:t>Por Servicio</x:t>
  </x:si>
  <x:si>
    <x:t>Restricciones</x:t>
  </x:si>
  <x:si>
    <x:t>Tipo</x:t>
  </x:si>
  <x:si>
    <x:t>Codigo</x:t>
  </x:si>
  <x:si>
    <x:t>Descripcion</x:t>
  </x:si>
  <x:si>
    <x:t>Alcance</x:t>
  </x:si>
  <x:si>
    <x:t>001001</x:t>
  </x:si>
  <x:si>
    <x:t>Residencial</x:t>
  </x:si>
  <x:si>
    <x:t>001002</x:t>
  </x:si>
  <x:si>
    <x:t>Comercial</x:t>
  </x:si>
  <x:si>
    <x:t>Tipo de acceso al plan TV</x:t>
  </x:si>
  <x:si>
    <x:t>085002</x:t>
  </x:si>
  <x:si>
    <x:t>Alta Nueva</x:t>
  </x:si>
  <x:si>
    <x:t>085001</x:t>
  </x:si>
  <x:si>
    <x:t>Migración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</x:si>
</x:sst>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808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8" /><Relationship Type="http://schemas.openxmlformats.org/officeDocument/2006/relationships/vmlDrawing" Target="/xl/drawings/vmldrawing.v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000"/>
  <x:sheetViews>
    <x:sheetView workbookViewId="0"/>
  </x:sheetViews>
  <x:sheetFormatPr defaultRowHeight="15"/>
  <x:cols>
    <x:col min="1" max="1" width="2.996339" style="1" customWidth="1"/>
    <x:col min="2" max="2" width="18.139196" style="2" customWidth="1"/>
    <x:col min="3" max="3" width="17.567768" style="2" customWidth="1"/>
    <x:col min="4" max="4" width="15.996339" style="2" customWidth="1"/>
    <x:col min="5" max="5" width="20.853482" style="2" customWidth="1"/>
    <x:col min="6" max="6" width="15.853482" style="2" customWidth="1"/>
    <x:col min="7" max="7" width="11.139196" style="2" customWidth="1"/>
    <x:col min="8" max="8" width="22.424911" style="1" customWidth="1"/>
    <x:col min="9" max="9" width="24.996339" style="2" customWidth="1"/>
    <x:col min="10" max="10" width="20.567768" style="2" customWidth="1"/>
    <x:col min="11" max="11" width="15.853482" style="2" customWidth="1"/>
    <x:col min="12" max="12" width="11.853482" style="0" customWidth="1"/>
    <x:col min="13" max="13" width="18.139196" style="2" customWidth="1"/>
    <x:col min="14" max="14" width="10.424911" style="0" customWidth="1"/>
    <x:col min="15" max="15" width="25.139196" style="1" customWidth="1"/>
    <x:col min="16" max="16" width="21.282054" style="2" customWidth="1"/>
    <x:col min="17" max="17" width="20.282054" style="2" customWidth="1"/>
    <x:col min="18" max="20" width="9.140625" style="0" customWidth="1"/>
  </x:cols>
  <x:sheetData>
    <x:row r="1" spans="1:20">
      <x:c r="B1" s="3" t="s">
        <x:v>20</x:v>
      </x:c>
      <x:c r="C1" s="3"/>
      <x:c r="D1" s="3"/>
      <x:c r="E1" s="3"/>
      <x:c r="F1" s="3"/>
      <x:c r="G1" s="3"/>
      <x:c r="H1" s="3"/>
      <x:c r="I1" s="3"/>
      <x:c r="J1" s="3"/>
      <x:c r="K1" s="3" t="s">
        <x:v>39</x:v>
      </x:c>
      <x:c r="L1" s="3"/>
      <x:c r="M1" s="3"/>
      <x:c r="N1" s="3"/>
      <x:c r="O1" s="3"/>
      <x:c r="P1" s="3"/>
      <x:c r="Q1" s="3"/>
    </x:row>
    <x:row r="2" spans="1:20">
      <x:c r="A2" s="1"/>
      <x:c r="B2" s="3" t="s">
        <x:v>18</x:v>
      </x:c>
      <x:c r="C2" s="3"/>
      <x:c r="D2" s="3"/>
      <x:c r="E2" s="3"/>
      <x:c r="F2" s="3"/>
      <x:c r="G2" s="3"/>
      <x:c r="H2" s="3"/>
      <x:c r="I2" s="3"/>
      <x:c r="J2" s="3" t="s">
        <x:v>21</x:v>
      </x:c>
      <x:c r="K2" s="3" t="s">
        <x:v>35</x:v>
      </x:c>
      <x:c r="L2" s="3"/>
      <x:c r="M2" s="3"/>
      <x:c r="N2" s="3"/>
      <x:c r="O2" s="3"/>
      <x:c r="P2" s="3" t="s">
        <x:v>37</x:v>
      </x:c>
      <x:c r="Q2" s="3" t="s">
        <x:v>40</x:v>
      </x:c>
    </x:row>
    <x:row r="3" spans="1:20">
      <x:c r="A3" s="1" t="s">
        <x:v>9</x:v>
      </x:c>
      <x:c r="B3" s="2" t="s">
        <x:v>10</x:v>
      </x:c>
      <x:c r="C3" s="2" t="s">
        <x:v>11</x:v>
      </x:c>
      <x:c r="D3" s="2" t="s">
        <x:v>12</x:v>
      </x:c>
      <x:c r="E3" s="2" t="s">
        <x:v>13</x:v>
      </x:c>
      <x:c r="F3" s="2" t="s">
        <x:v>14</x:v>
      </x:c>
      <x:c r="G3" s="2" t="s">
        <x:v>15</x:v>
      </x:c>
      <x:c r="H3" s="1" t="s">
        <x:v>16</x:v>
      </x:c>
      <x:c r="I3" s="2" t="s">
        <x:v>17</x:v>
      </x:c>
      <x:c r="J3" s="2" t="s">
        <x:v>19</x:v>
      </x:c>
      <x:c r="K3" s="2" t="s">
        <x:v>22</x:v>
      </x:c>
      <x:c r="L3" s="0" t="s">
        <x:v>23</x:v>
      </x:c>
      <x:c r="M3" s="2" t="s">
        <x:v>30</x:v>
      </x:c>
      <x:c r="N3" s="0" t="s">
        <x:v>31</x:v>
      </x:c>
      <x:c r="O3" s="1" t="s">
        <x:v>34</x:v>
      </x:c>
      <x:c r="P3" s="2" t="s">
        <x:v>36</x:v>
      </x:c>
      <x:c r="Q3" s="2" t="s">
        <x:v>38</x:v>
      </x:c>
    </x:row>
    <x:row r="4" spans="1:20">
      <x:c r="A4" s="1"/>
      <x:c r="B4" s="2"/>
      <x:c r="C4" s="2"/>
      <x:c r="D4" s="2"/>
      <x:c r="E4" s="2"/>
      <x:c r="F4" s="2"/>
      <x:c r="G4" s="2"/>
      <x:c r="H4" s="1"/>
      <x:c r="I4" s="2"/>
      <x:c r="J4" s="2"/>
      <x:c r="K4" s="2"/>
      <x:c r="L4" s="4" t="s">
        <x:v>29</x:v>
      </x:c>
      <x:c r="M4" s="2"/>
      <x:c r="N4" s="4" t="s">
        <x:v>29</x:v>
      </x:c>
      <x:c r="O4" s="1"/>
      <x:c r="P4" s="2"/>
      <x:c r="Q4" s="2"/>
    </x:row>
    <x:row r="5" spans="1:20">
      <x:c r="A5" s="1"/>
      <x:c r="B5" s="2"/>
      <x:c r="C5" s="2"/>
      <x:c r="D5" s="2"/>
      <x:c r="E5" s="2"/>
      <x:c r="F5" s="2"/>
      <x:c r="G5" s="2"/>
      <x:c r="H5" s="1"/>
      <x:c r="I5" s="2"/>
      <x:c r="J5" s="2"/>
      <x:c r="K5" s="2"/>
      <x:c r="L5" s="4" t="s">
        <x:v>29</x:v>
      </x:c>
      <x:c r="M5" s="2"/>
      <x:c r="N5" s="4" t="s">
        <x:v>29</x:v>
      </x:c>
      <x:c r="O5" s="1"/>
      <x:c r="P5" s="2"/>
      <x:c r="Q5" s="2"/>
    </x:row>
    <x:row r="6" spans="1:20">
      <x:c r="A6" s="1"/>
      <x:c r="B6" s="2"/>
      <x:c r="C6" s="2"/>
      <x:c r="D6" s="2"/>
      <x:c r="E6" s="2"/>
      <x:c r="F6" s="2"/>
      <x:c r="G6" s="2"/>
      <x:c r="H6" s="1"/>
      <x:c r="I6" s="2"/>
      <x:c r="J6" s="2"/>
      <x:c r="K6" s="2"/>
      <x:c r="L6" s="4" t="s">
        <x:v>29</x:v>
      </x:c>
      <x:c r="M6" s="2"/>
      <x:c r="N6" s="4" t="s">
        <x:v>29</x:v>
      </x:c>
      <x:c r="O6" s="1"/>
      <x:c r="P6" s="2"/>
      <x:c r="Q6" s="2"/>
    </x:row>
    <x:row r="7" spans="1:20">
      <x:c r="L7" s="4" t="s">
        <x:v>29</x:v>
      </x:c>
      <x:c r="N7" s="4" t="s">
        <x:v>29</x:v>
      </x:c>
    </x:row>
    <x:row r="8" spans="1:20">
      <x:c r="L8" s="4" t="s">
        <x:v>29</x:v>
      </x:c>
      <x:c r="N8" s="4" t="s">
        <x:v>29</x:v>
      </x:c>
    </x:row>
    <x:row r="9" spans="1:20">
      <x:c r="L9" s="4" t="s">
        <x:v>29</x:v>
      </x:c>
      <x:c r="N9" s="4" t="s">
        <x:v>29</x:v>
      </x:c>
    </x:row>
    <x:row r="10" spans="1:20">
      <x:c r="L10" s="4" t="s">
        <x:v>29</x:v>
      </x:c>
      <x:c r="N10" s="4" t="s">
        <x:v>29</x:v>
      </x:c>
    </x:row>
    <x:row r="11" spans="1:20">
      <x:c r="L11" s="4" t="s">
        <x:v>29</x:v>
      </x:c>
      <x:c r="N11" s="4" t="s">
        <x:v>29</x:v>
      </x:c>
    </x:row>
    <x:row r="12" spans="1:20">
      <x:c r="L12" s="4" t="s">
        <x:v>29</x:v>
      </x:c>
      <x:c r="N12" s="4" t="s">
        <x:v>29</x:v>
      </x:c>
    </x:row>
    <x:row r="13" spans="1:20">
      <x:c r="L13" s="4" t="s">
        <x:v>29</x:v>
      </x:c>
      <x:c r="N13" s="4" t="s">
        <x:v>29</x:v>
      </x:c>
    </x:row>
    <x:row r="14" spans="1:20">
      <x:c r="L14" s="4" t="s">
        <x:v>29</x:v>
      </x:c>
      <x:c r="N14" s="4" t="s">
        <x:v>29</x:v>
      </x:c>
    </x:row>
    <x:row r="15" spans="1:20">
      <x:c r="L15" s="4" t="s">
        <x:v>29</x:v>
      </x:c>
      <x:c r="N15" s="4" t="s">
        <x:v>29</x:v>
      </x:c>
    </x:row>
    <x:row r="16" spans="1:20">
      <x:c r="L16" s="4" t="s">
        <x:v>29</x:v>
      </x:c>
      <x:c r="N16" s="4" t="s">
        <x:v>29</x:v>
      </x:c>
    </x:row>
    <x:row r="17" spans="1:20">
      <x:c r="L17" s="4" t="s">
        <x:v>29</x:v>
      </x:c>
      <x:c r="N17" s="4" t="s">
        <x:v>29</x:v>
      </x:c>
    </x:row>
    <x:row r="18" spans="1:20">
      <x:c r="L18" s="4" t="s">
        <x:v>29</x:v>
      </x:c>
      <x:c r="N18" s="4" t="s">
        <x:v>29</x:v>
      </x:c>
    </x:row>
    <x:row r="19" spans="1:20">
      <x:c r="L19" s="4" t="s">
        <x:v>29</x:v>
      </x:c>
      <x:c r="N19" s="4" t="s">
        <x:v>29</x:v>
      </x:c>
    </x:row>
    <x:row r="20" spans="1:20">
      <x:c r="L20" s="4" t="s">
        <x:v>29</x:v>
      </x:c>
      <x:c r="N20" s="4" t="s">
        <x:v>29</x:v>
      </x:c>
    </x:row>
    <x:row r="21" spans="1:20">
      <x:c r="L21" s="4" t="s">
        <x:v>29</x:v>
      </x:c>
      <x:c r="N21" s="4" t="s">
        <x:v>29</x:v>
      </x:c>
    </x:row>
    <x:row r="22" spans="1:20">
      <x:c r="L22" s="4" t="s">
        <x:v>29</x:v>
      </x:c>
      <x:c r="N22" s="4" t="s">
        <x:v>29</x:v>
      </x:c>
    </x:row>
    <x:row r="23" spans="1:20">
      <x:c r="L23" s="4" t="s">
        <x:v>29</x:v>
      </x:c>
      <x:c r="N23" s="4" t="s">
        <x:v>29</x:v>
      </x:c>
    </x:row>
    <x:row r="24" spans="1:20">
      <x:c r="L24" s="4" t="s">
        <x:v>29</x:v>
      </x:c>
      <x:c r="N24" s="4" t="s">
        <x:v>29</x:v>
      </x:c>
    </x:row>
    <x:row r="25" spans="1:20">
      <x:c r="L25" s="4" t="s">
        <x:v>29</x:v>
      </x:c>
      <x:c r="N25" s="4" t="s">
        <x:v>29</x:v>
      </x:c>
    </x:row>
    <x:row r="26" spans="1:20">
      <x:c r="L26" s="4" t="s">
        <x:v>29</x:v>
      </x:c>
      <x:c r="N26" s="4" t="s">
        <x:v>29</x:v>
      </x:c>
    </x:row>
    <x:row r="27" spans="1:20">
      <x:c r="L27" s="4" t="s">
        <x:v>29</x:v>
      </x:c>
      <x:c r="N27" s="4" t="s">
        <x:v>29</x:v>
      </x:c>
    </x:row>
    <x:row r="28" spans="1:20">
      <x:c r="L28" s="4" t="s">
        <x:v>29</x:v>
      </x:c>
      <x:c r="N28" s="4" t="s">
        <x:v>29</x:v>
      </x:c>
    </x:row>
    <x:row r="29" spans="1:20">
      <x:c r="L29" s="4" t="s">
        <x:v>29</x:v>
      </x:c>
      <x:c r="N29" s="4" t="s">
        <x:v>29</x:v>
      </x:c>
    </x:row>
    <x:row r="30" spans="1:20">
      <x:c r="L30" s="4" t="s">
        <x:v>29</x:v>
      </x:c>
      <x:c r="N30" s="4" t="s">
        <x:v>29</x:v>
      </x:c>
    </x:row>
    <x:row r="31" spans="1:20">
      <x:c r="L31" s="4" t="s">
        <x:v>29</x:v>
      </x:c>
      <x:c r="N31" s="4" t="s">
        <x:v>29</x:v>
      </x:c>
    </x:row>
    <x:row r="32" spans="1:20">
      <x:c r="L32" s="4" t="s">
        <x:v>29</x:v>
      </x:c>
      <x:c r="N32" s="4" t="s">
        <x:v>29</x:v>
      </x:c>
    </x:row>
    <x:row r="33" spans="1:20">
      <x:c r="L33" s="4" t="s">
        <x:v>29</x:v>
      </x:c>
      <x:c r="N33" s="4" t="s">
        <x:v>29</x:v>
      </x:c>
    </x:row>
    <x:row r="34" spans="1:20">
      <x:c r="L34" s="4" t="s">
        <x:v>29</x:v>
      </x:c>
      <x:c r="N34" s="4" t="s">
        <x:v>29</x:v>
      </x:c>
    </x:row>
    <x:row r="35" spans="1:20">
      <x:c r="L35" s="4" t="s">
        <x:v>29</x:v>
      </x:c>
      <x:c r="N35" s="4" t="s">
        <x:v>29</x:v>
      </x:c>
    </x:row>
    <x:row r="36" spans="1:20">
      <x:c r="L36" s="4" t="s">
        <x:v>29</x:v>
      </x:c>
      <x:c r="N36" s="4" t="s">
        <x:v>29</x:v>
      </x:c>
    </x:row>
    <x:row r="37" spans="1:20">
      <x:c r="L37" s="4" t="s">
        <x:v>29</x:v>
      </x:c>
      <x:c r="N37" s="4" t="s">
        <x:v>29</x:v>
      </x:c>
    </x:row>
    <x:row r="38" spans="1:20">
      <x:c r="L38" s="4" t="s">
        <x:v>29</x:v>
      </x:c>
      <x:c r="N38" s="4" t="s">
        <x:v>29</x:v>
      </x:c>
    </x:row>
    <x:row r="39" spans="1:20">
      <x:c r="L39" s="4" t="s">
        <x:v>29</x:v>
      </x:c>
      <x:c r="N39" s="4" t="s">
        <x:v>29</x:v>
      </x:c>
    </x:row>
    <x:row r="40" spans="1:20">
      <x:c r="L40" s="4" t="s">
        <x:v>29</x:v>
      </x:c>
      <x:c r="N40" s="4" t="s">
        <x:v>29</x:v>
      </x:c>
    </x:row>
    <x:row r="41" spans="1:20">
      <x:c r="L41" s="4" t="s">
        <x:v>29</x:v>
      </x:c>
      <x:c r="N41" s="4" t="s">
        <x:v>29</x:v>
      </x:c>
    </x:row>
    <x:row r="42" spans="1:20">
      <x:c r="L42" s="4" t="s">
        <x:v>29</x:v>
      </x:c>
      <x:c r="N42" s="4" t="s">
        <x:v>29</x:v>
      </x:c>
    </x:row>
    <x:row r="43" spans="1:20">
      <x:c r="L43" s="4" t="s">
        <x:v>29</x:v>
      </x:c>
      <x:c r="N43" s="4" t="s">
        <x:v>29</x:v>
      </x:c>
    </x:row>
    <x:row r="44" spans="1:20">
      <x:c r="L44" s="4" t="s">
        <x:v>29</x:v>
      </x:c>
      <x:c r="N44" s="4" t="s">
        <x:v>29</x:v>
      </x:c>
    </x:row>
    <x:row r="45" spans="1:20">
      <x:c r="L45" s="4" t="s">
        <x:v>29</x:v>
      </x:c>
      <x:c r="N45" s="4" t="s">
        <x:v>29</x:v>
      </x:c>
    </x:row>
    <x:row r="46" spans="1:20">
      <x:c r="L46" s="4" t="s">
        <x:v>29</x:v>
      </x:c>
      <x:c r="N46" s="4" t="s">
        <x:v>29</x:v>
      </x:c>
    </x:row>
    <x:row r="47" spans="1:20">
      <x:c r="L47" s="4" t="s">
        <x:v>29</x:v>
      </x:c>
      <x:c r="N47" s="4" t="s">
        <x:v>29</x:v>
      </x:c>
    </x:row>
    <x:row r="48" spans="1:20">
      <x:c r="L48" s="4" t="s">
        <x:v>29</x:v>
      </x:c>
      <x:c r="N48" s="4" t="s">
        <x:v>29</x:v>
      </x:c>
    </x:row>
    <x:row r="49" spans="1:20">
      <x:c r="L49" s="4" t="s">
        <x:v>29</x:v>
      </x:c>
      <x:c r="N49" s="4" t="s">
        <x:v>29</x:v>
      </x:c>
    </x:row>
    <x:row r="50" spans="1:20">
      <x:c r="L50" s="4" t="s">
        <x:v>29</x:v>
      </x:c>
      <x:c r="N50" s="4" t="s">
        <x:v>29</x:v>
      </x:c>
    </x:row>
    <x:row r="51" spans="1:20">
      <x:c r="L51" s="4" t="s">
        <x:v>29</x:v>
      </x:c>
      <x:c r="N51" s="4" t="s">
        <x:v>29</x:v>
      </x:c>
    </x:row>
    <x:row r="52" spans="1:20">
      <x:c r="L52" s="4" t="s">
        <x:v>29</x:v>
      </x:c>
      <x:c r="N52" s="4" t="s">
        <x:v>29</x:v>
      </x:c>
    </x:row>
    <x:row r="53" spans="1:20">
      <x:c r="L53" s="4" t="s">
        <x:v>29</x:v>
      </x:c>
      <x:c r="N53" s="4" t="s">
        <x:v>29</x:v>
      </x:c>
    </x:row>
    <x:row r="54" spans="1:20">
      <x:c r="L54" s="4" t="s">
        <x:v>29</x:v>
      </x:c>
      <x:c r="N54" s="4" t="s">
        <x:v>29</x:v>
      </x:c>
    </x:row>
    <x:row r="55" spans="1:20">
      <x:c r="L55" s="4" t="s">
        <x:v>29</x:v>
      </x:c>
      <x:c r="N55" s="4" t="s">
        <x:v>29</x:v>
      </x:c>
    </x:row>
    <x:row r="56" spans="1:20">
      <x:c r="L56" s="4" t="s">
        <x:v>29</x:v>
      </x:c>
      <x:c r="N56" s="4" t="s">
        <x:v>29</x:v>
      </x:c>
    </x:row>
    <x:row r="57" spans="1:20">
      <x:c r="L57" s="4" t="s">
        <x:v>29</x:v>
      </x:c>
      <x:c r="N57" s="4" t="s">
        <x:v>29</x:v>
      </x:c>
    </x:row>
    <x:row r="58" spans="1:20">
      <x:c r="L58" s="4" t="s">
        <x:v>29</x:v>
      </x:c>
      <x:c r="N58" s="4" t="s">
        <x:v>29</x:v>
      </x:c>
    </x:row>
    <x:row r="59" spans="1:20">
      <x:c r="L59" s="4" t="s">
        <x:v>29</x:v>
      </x:c>
      <x:c r="N59" s="4" t="s">
        <x:v>29</x:v>
      </x:c>
    </x:row>
    <x:row r="60" spans="1:20">
      <x:c r="L60" s="4" t="s">
        <x:v>29</x:v>
      </x:c>
      <x:c r="N60" s="4" t="s">
        <x:v>29</x:v>
      </x:c>
    </x:row>
    <x:row r="61" spans="1:20">
      <x:c r="L61" s="4" t="s">
        <x:v>29</x:v>
      </x:c>
      <x:c r="N61" s="4" t="s">
        <x:v>29</x:v>
      </x:c>
    </x:row>
    <x:row r="62" spans="1:20">
      <x:c r="L62" s="4" t="s">
        <x:v>29</x:v>
      </x:c>
      <x:c r="N62" s="4" t="s">
        <x:v>29</x:v>
      </x:c>
    </x:row>
    <x:row r="63" spans="1:20">
      <x:c r="L63" s="4" t="s">
        <x:v>29</x:v>
      </x:c>
      <x:c r="N63" s="4" t="s">
        <x:v>29</x:v>
      </x:c>
    </x:row>
    <x:row r="64" spans="1:20">
      <x:c r="L64" s="4" t="s">
        <x:v>29</x:v>
      </x:c>
      <x:c r="N64" s="4" t="s">
        <x:v>29</x:v>
      </x:c>
    </x:row>
    <x:row r="65" spans="1:20">
      <x:c r="L65" s="4" t="s">
        <x:v>29</x:v>
      </x:c>
      <x:c r="N65" s="4" t="s">
        <x:v>29</x:v>
      </x:c>
    </x:row>
    <x:row r="66" spans="1:20">
      <x:c r="L66" s="4" t="s">
        <x:v>29</x:v>
      </x:c>
      <x:c r="N66" s="4" t="s">
        <x:v>29</x:v>
      </x:c>
    </x:row>
    <x:row r="67" spans="1:20">
      <x:c r="L67" s="4" t="s">
        <x:v>29</x:v>
      </x:c>
      <x:c r="N67" s="4" t="s">
        <x:v>29</x:v>
      </x:c>
    </x:row>
    <x:row r="68" spans="1:20">
      <x:c r="L68" s="4" t="s">
        <x:v>29</x:v>
      </x:c>
      <x:c r="N68" s="4" t="s">
        <x:v>29</x:v>
      </x:c>
    </x:row>
    <x:row r="69" spans="1:20">
      <x:c r="L69" s="4" t="s">
        <x:v>29</x:v>
      </x:c>
      <x:c r="N69" s="4" t="s">
        <x:v>29</x:v>
      </x:c>
    </x:row>
    <x:row r="70" spans="1:20">
      <x:c r="L70" s="4" t="s">
        <x:v>29</x:v>
      </x:c>
      <x:c r="N70" s="4" t="s">
        <x:v>29</x:v>
      </x:c>
    </x:row>
    <x:row r="71" spans="1:20">
      <x:c r="L71" s="4" t="s">
        <x:v>29</x:v>
      </x:c>
      <x:c r="N71" s="4" t="s">
        <x:v>29</x:v>
      </x:c>
    </x:row>
    <x:row r="72" spans="1:20">
      <x:c r="L72" s="4" t="s">
        <x:v>29</x:v>
      </x:c>
      <x:c r="N72" s="4" t="s">
        <x:v>29</x:v>
      </x:c>
    </x:row>
    <x:row r="73" spans="1:20">
      <x:c r="L73" s="4" t="s">
        <x:v>29</x:v>
      </x:c>
      <x:c r="N73" s="4" t="s">
        <x:v>29</x:v>
      </x:c>
    </x:row>
    <x:row r="74" spans="1:20">
      <x:c r="L74" s="4" t="s">
        <x:v>29</x:v>
      </x:c>
      <x:c r="N74" s="4" t="s">
        <x:v>29</x:v>
      </x:c>
    </x:row>
    <x:row r="75" spans="1:20">
      <x:c r="L75" s="4" t="s">
        <x:v>29</x:v>
      </x:c>
      <x:c r="N75" s="4" t="s">
        <x:v>29</x:v>
      </x:c>
    </x:row>
    <x:row r="76" spans="1:20">
      <x:c r="L76" s="4" t="s">
        <x:v>29</x:v>
      </x:c>
      <x:c r="N76" s="4" t="s">
        <x:v>29</x:v>
      </x:c>
    </x:row>
    <x:row r="77" spans="1:20">
      <x:c r="L77" s="4" t="s">
        <x:v>29</x:v>
      </x:c>
      <x:c r="N77" s="4" t="s">
        <x:v>29</x:v>
      </x:c>
    </x:row>
    <x:row r="78" spans="1:20">
      <x:c r="L78" s="4" t="s">
        <x:v>29</x:v>
      </x:c>
      <x:c r="N78" s="4" t="s">
        <x:v>29</x:v>
      </x:c>
    </x:row>
    <x:row r="79" spans="1:20">
      <x:c r="L79" s="4" t="s">
        <x:v>29</x:v>
      </x:c>
      <x:c r="N79" s="4" t="s">
        <x:v>29</x:v>
      </x:c>
    </x:row>
    <x:row r="80" spans="1:20">
      <x:c r="L80" s="4" t="s">
        <x:v>29</x:v>
      </x:c>
      <x:c r="N80" s="4" t="s">
        <x:v>29</x:v>
      </x:c>
    </x:row>
    <x:row r="81" spans="1:20">
      <x:c r="L81" s="4" t="s">
        <x:v>29</x:v>
      </x:c>
      <x:c r="N81" s="4" t="s">
        <x:v>29</x:v>
      </x:c>
    </x:row>
    <x:row r="82" spans="1:20">
      <x:c r="L82" s="4" t="s">
        <x:v>29</x:v>
      </x:c>
      <x:c r="N82" s="4" t="s">
        <x:v>29</x:v>
      </x:c>
    </x:row>
    <x:row r="83" spans="1:20">
      <x:c r="L83" s="4" t="s">
        <x:v>29</x:v>
      </x:c>
      <x:c r="N83" s="4" t="s">
        <x:v>29</x:v>
      </x:c>
    </x:row>
    <x:row r="84" spans="1:20">
      <x:c r="L84" s="4" t="s">
        <x:v>29</x:v>
      </x:c>
      <x:c r="N84" s="4" t="s">
        <x:v>29</x:v>
      </x:c>
    </x:row>
    <x:row r="85" spans="1:20">
      <x:c r="L85" s="4" t="s">
        <x:v>29</x:v>
      </x:c>
      <x:c r="N85" s="4" t="s">
        <x:v>29</x:v>
      </x:c>
    </x:row>
    <x:row r="86" spans="1:20">
      <x:c r="L86" s="4" t="s">
        <x:v>29</x:v>
      </x:c>
      <x:c r="N86" s="4" t="s">
        <x:v>29</x:v>
      </x:c>
    </x:row>
    <x:row r="87" spans="1:20">
      <x:c r="L87" s="4" t="s">
        <x:v>29</x:v>
      </x:c>
      <x:c r="N87" s="4" t="s">
        <x:v>29</x:v>
      </x:c>
    </x:row>
    <x:row r="88" spans="1:20">
      <x:c r="L88" s="4" t="s">
        <x:v>29</x:v>
      </x:c>
      <x:c r="N88" s="4" t="s">
        <x:v>29</x:v>
      </x:c>
    </x:row>
    <x:row r="89" spans="1:20">
      <x:c r="L89" s="4" t="s">
        <x:v>29</x:v>
      </x:c>
      <x:c r="N89" s="4" t="s">
        <x:v>29</x:v>
      </x:c>
    </x:row>
    <x:row r="90" spans="1:20">
      <x:c r="L90" s="4" t="s">
        <x:v>29</x:v>
      </x:c>
      <x:c r="N90" s="4" t="s">
        <x:v>29</x:v>
      </x:c>
    </x:row>
    <x:row r="91" spans="1:20">
      <x:c r="L91" s="4" t="s">
        <x:v>29</x:v>
      </x:c>
      <x:c r="N91" s="4" t="s">
        <x:v>29</x:v>
      </x:c>
    </x:row>
    <x:row r="92" spans="1:20">
      <x:c r="L92" s="4" t="s">
        <x:v>29</x:v>
      </x:c>
      <x:c r="N92" s="4" t="s">
        <x:v>29</x:v>
      </x:c>
    </x:row>
    <x:row r="93" spans="1:20">
      <x:c r="L93" s="4" t="s">
        <x:v>29</x:v>
      </x:c>
      <x:c r="N93" s="4" t="s">
        <x:v>29</x:v>
      </x:c>
    </x:row>
    <x:row r="94" spans="1:20">
      <x:c r="L94" s="4" t="s">
        <x:v>29</x:v>
      </x:c>
      <x:c r="N94" s="4" t="s">
        <x:v>29</x:v>
      </x:c>
    </x:row>
    <x:row r="95" spans="1:20">
      <x:c r="L95" s="4" t="s">
        <x:v>29</x:v>
      </x:c>
      <x:c r="N95" s="4" t="s">
        <x:v>29</x:v>
      </x:c>
    </x:row>
    <x:row r="96" spans="1:20">
      <x:c r="L96" s="4" t="s">
        <x:v>29</x:v>
      </x:c>
      <x:c r="N96" s="4" t="s">
        <x:v>29</x:v>
      </x:c>
    </x:row>
    <x:row r="97" spans="1:20">
      <x:c r="L97" s="4" t="s">
        <x:v>29</x:v>
      </x:c>
      <x:c r="N97" s="4" t="s">
        <x:v>29</x:v>
      </x:c>
    </x:row>
    <x:row r="98" spans="1:20">
      <x:c r="L98" s="4" t="s">
        <x:v>29</x:v>
      </x:c>
      <x:c r="N98" s="4" t="s">
        <x:v>29</x:v>
      </x:c>
    </x:row>
    <x:row r="99" spans="1:20">
      <x:c r="L99" s="4" t="s">
        <x:v>29</x:v>
      </x:c>
      <x:c r="N99" s="4" t="s">
        <x:v>29</x:v>
      </x:c>
    </x:row>
    <x:row r="100" spans="1:20">
      <x:c r="L100" s="4" t="s">
        <x:v>29</x:v>
      </x:c>
      <x:c r="N100" s="4" t="s">
        <x:v>29</x:v>
      </x:c>
    </x:row>
    <x:row r="101" spans="1:20">
      <x:c r="L101" s="4" t="s">
        <x:v>29</x:v>
      </x:c>
      <x:c r="N101" s="4" t="s">
        <x:v>29</x:v>
      </x:c>
    </x:row>
    <x:row r="102" spans="1:20">
      <x:c r="L102" s="4" t="s">
        <x:v>29</x:v>
      </x:c>
      <x:c r="N102" s="4" t="s">
        <x:v>29</x:v>
      </x:c>
    </x:row>
    <x:row r="103" spans="1:20">
      <x:c r="L103" s="4" t="s">
        <x:v>29</x:v>
      </x:c>
      <x:c r="N103" s="4" t="s">
        <x:v>29</x:v>
      </x:c>
    </x:row>
    <x:row r="104" spans="1:20">
      <x:c r="L104" s="4" t="s">
        <x:v>29</x:v>
      </x:c>
      <x:c r="N104" s="4" t="s">
        <x:v>29</x:v>
      </x:c>
    </x:row>
    <x:row r="105" spans="1:20">
      <x:c r="L105" s="4" t="s">
        <x:v>29</x:v>
      </x:c>
      <x:c r="N105" s="4" t="s">
        <x:v>29</x:v>
      </x:c>
    </x:row>
    <x:row r="106" spans="1:20">
      <x:c r="L106" s="4" t="s">
        <x:v>29</x:v>
      </x:c>
      <x:c r="N106" s="4" t="s">
        <x:v>29</x:v>
      </x:c>
    </x:row>
    <x:row r="107" spans="1:20">
      <x:c r="L107" s="4" t="s">
        <x:v>29</x:v>
      </x:c>
      <x:c r="N107" s="4" t="s">
        <x:v>29</x:v>
      </x:c>
    </x:row>
    <x:row r="108" spans="1:20">
      <x:c r="L108" s="4" t="s">
        <x:v>29</x:v>
      </x:c>
      <x:c r="N108" s="4" t="s">
        <x:v>29</x:v>
      </x:c>
    </x:row>
    <x:row r="109" spans="1:20">
      <x:c r="L109" s="4" t="s">
        <x:v>29</x:v>
      </x:c>
      <x:c r="N109" s="4" t="s">
        <x:v>29</x:v>
      </x:c>
    </x:row>
    <x:row r="110" spans="1:20">
      <x:c r="L110" s="4" t="s">
        <x:v>29</x:v>
      </x:c>
      <x:c r="N110" s="4" t="s">
        <x:v>29</x:v>
      </x:c>
    </x:row>
    <x:row r="111" spans="1:20">
      <x:c r="L111" s="4" t="s">
        <x:v>29</x:v>
      </x:c>
      <x:c r="N111" s="4" t="s">
        <x:v>29</x:v>
      </x:c>
    </x:row>
    <x:row r="112" spans="1:20">
      <x:c r="L112" s="4" t="s">
        <x:v>29</x:v>
      </x:c>
      <x:c r="N112" s="4" t="s">
        <x:v>29</x:v>
      </x:c>
    </x:row>
    <x:row r="113" spans="1:20">
      <x:c r="L113" s="4" t="s">
        <x:v>29</x:v>
      </x:c>
      <x:c r="N113" s="4" t="s">
        <x:v>29</x:v>
      </x:c>
    </x:row>
    <x:row r="114" spans="1:20">
      <x:c r="L114" s="4" t="s">
        <x:v>29</x:v>
      </x:c>
      <x:c r="N114" s="4" t="s">
        <x:v>29</x:v>
      </x:c>
    </x:row>
    <x:row r="115" spans="1:20">
      <x:c r="L115" s="4" t="s">
        <x:v>29</x:v>
      </x:c>
      <x:c r="N115" s="4" t="s">
        <x:v>29</x:v>
      </x:c>
    </x:row>
    <x:row r="116" spans="1:20">
      <x:c r="L116" s="4" t="s">
        <x:v>29</x:v>
      </x:c>
      <x:c r="N116" s="4" t="s">
        <x:v>29</x:v>
      </x:c>
    </x:row>
    <x:row r="117" spans="1:20">
      <x:c r="L117" s="4" t="s">
        <x:v>29</x:v>
      </x:c>
      <x:c r="N117" s="4" t="s">
        <x:v>29</x:v>
      </x:c>
    </x:row>
    <x:row r="118" spans="1:20">
      <x:c r="L118" s="4" t="s">
        <x:v>29</x:v>
      </x:c>
      <x:c r="N118" s="4" t="s">
        <x:v>29</x:v>
      </x:c>
    </x:row>
    <x:row r="119" spans="1:20">
      <x:c r="L119" s="4" t="s">
        <x:v>29</x:v>
      </x:c>
      <x:c r="N119" s="4" t="s">
        <x:v>29</x:v>
      </x:c>
    </x:row>
    <x:row r="120" spans="1:20">
      <x:c r="L120" s="4" t="s">
        <x:v>29</x:v>
      </x:c>
      <x:c r="N120" s="4" t="s">
        <x:v>29</x:v>
      </x:c>
    </x:row>
    <x:row r="121" spans="1:20">
      <x:c r="L121" s="4" t="s">
        <x:v>29</x:v>
      </x:c>
      <x:c r="N121" s="4" t="s">
        <x:v>29</x:v>
      </x:c>
    </x:row>
    <x:row r="122" spans="1:20">
      <x:c r="L122" s="4" t="s">
        <x:v>29</x:v>
      </x:c>
      <x:c r="N122" s="4" t="s">
        <x:v>29</x:v>
      </x:c>
    </x:row>
    <x:row r="123" spans="1:20">
      <x:c r="L123" s="4" t="s">
        <x:v>29</x:v>
      </x:c>
      <x:c r="N123" s="4" t="s">
        <x:v>29</x:v>
      </x:c>
    </x:row>
    <x:row r="124" spans="1:20">
      <x:c r="L124" s="4" t="s">
        <x:v>29</x:v>
      </x:c>
      <x:c r="N124" s="4" t="s">
        <x:v>29</x:v>
      </x:c>
    </x:row>
    <x:row r="125" spans="1:20">
      <x:c r="L125" s="4" t="s">
        <x:v>29</x:v>
      </x:c>
      <x:c r="N125" s="4" t="s">
        <x:v>29</x:v>
      </x:c>
    </x:row>
    <x:row r="126" spans="1:20">
      <x:c r="L126" s="4" t="s">
        <x:v>29</x:v>
      </x:c>
      <x:c r="N126" s="4" t="s">
        <x:v>29</x:v>
      </x:c>
    </x:row>
    <x:row r="127" spans="1:20">
      <x:c r="L127" s="4" t="s">
        <x:v>29</x:v>
      </x:c>
      <x:c r="N127" s="4" t="s">
        <x:v>29</x:v>
      </x:c>
    </x:row>
    <x:row r="128" spans="1:20">
      <x:c r="L128" s="4" t="s">
        <x:v>29</x:v>
      </x:c>
      <x:c r="N128" s="4" t="s">
        <x:v>29</x:v>
      </x:c>
    </x:row>
    <x:row r="129" spans="1:20">
      <x:c r="L129" s="4" t="s">
        <x:v>29</x:v>
      </x:c>
      <x:c r="N129" s="4" t="s">
        <x:v>29</x:v>
      </x:c>
    </x:row>
    <x:row r="130" spans="1:20">
      <x:c r="L130" s="4" t="s">
        <x:v>29</x:v>
      </x:c>
      <x:c r="N130" s="4" t="s">
        <x:v>29</x:v>
      </x:c>
    </x:row>
    <x:row r="131" spans="1:20">
      <x:c r="L131" s="4" t="s">
        <x:v>29</x:v>
      </x:c>
      <x:c r="N131" s="4" t="s">
        <x:v>29</x:v>
      </x:c>
    </x:row>
    <x:row r="132" spans="1:20">
      <x:c r="L132" s="4" t="s">
        <x:v>29</x:v>
      </x:c>
      <x:c r="N132" s="4" t="s">
        <x:v>29</x:v>
      </x:c>
    </x:row>
    <x:row r="133" spans="1:20">
      <x:c r="L133" s="4" t="s">
        <x:v>29</x:v>
      </x:c>
      <x:c r="N133" s="4" t="s">
        <x:v>29</x:v>
      </x:c>
    </x:row>
    <x:row r="134" spans="1:20">
      <x:c r="L134" s="4" t="s">
        <x:v>29</x:v>
      </x:c>
      <x:c r="N134" s="4" t="s">
        <x:v>29</x:v>
      </x:c>
    </x:row>
    <x:row r="135" spans="1:20">
      <x:c r="L135" s="4" t="s">
        <x:v>29</x:v>
      </x:c>
      <x:c r="N135" s="4" t="s">
        <x:v>29</x:v>
      </x:c>
    </x:row>
    <x:row r="136" spans="1:20">
      <x:c r="L136" s="4" t="s">
        <x:v>29</x:v>
      </x:c>
      <x:c r="N136" s="4" t="s">
        <x:v>29</x:v>
      </x:c>
    </x:row>
    <x:row r="137" spans="1:20">
      <x:c r="L137" s="4" t="s">
        <x:v>29</x:v>
      </x:c>
      <x:c r="N137" s="4" t="s">
        <x:v>29</x:v>
      </x:c>
    </x:row>
    <x:row r="138" spans="1:20">
      <x:c r="L138" s="4" t="s">
        <x:v>29</x:v>
      </x:c>
      <x:c r="N138" s="4" t="s">
        <x:v>29</x:v>
      </x:c>
    </x:row>
    <x:row r="139" spans="1:20">
      <x:c r="L139" s="4" t="s">
        <x:v>29</x:v>
      </x:c>
      <x:c r="N139" s="4" t="s">
        <x:v>29</x:v>
      </x:c>
    </x:row>
    <x:row r="140" spans="1:20">
      <x:c r="L140" s="4" t="s">
        <x:v>29</x:v>
      </x:c>
      <x:c r="N140" s="4" t="s">
        <x:v>29</x:v>
      </x:c>
    </x:row>
    <x:row r="141" spans="1:20">
      <x:c r="L141" s="4" t="s">
        <x:v>29</x:v>
      </x:c>
      <x:c r="N141" s="4" t="s">
        <x:v>29</x:v>
      </x:c>
    </x:row>
    <x:row r="142" spans="1:20">
      <x:c r="L142" s="4" t="s">
        <x:v>29</x:v>
      </x:c>
      <x:c r="N142" s="4" t="s">
        <x:v>29</x:v>
      </x:c>
    </x:row>
    <x:row r="143" spans="1:20">
      <x:c r="L143" s="4" t="s">
        <x:v>29</x:v>
      </x:c>
      <x:c r="N143" s="4" t="s">
        <x:v>29</x:v>
      </x:c>
    </x:row>
    <x:row r="144" spans="1:20">
      <x:c r="L144" s="4" t="s">
        <x:v>29</x:v>
      </x:c>
      <x:c r="N144" s="4" t="s">
        <x:v>29</x:v>
      </x:c>
    </x:row>
    <x:row r="145" spans="1:20">
      <x:c r="L145" s="4" t="s">
        <x:v>29</x:v>
      </x:c>
      <x:c r="N145" s="4" t="s">
        <x:v>29</x:v>
      </x:c>
    </x:row>
    <x:row r="146" spans="1:20">
      <x:c r="L146" s="4" t="s">
        <x:v>29</x:v>
      </x:c>
      <x:c r="N146" s="4" t="s">
        <x:v>29</x:v>
      </x:c>
    </x:row>
    <x:row r="147" spans="1:20">
      <x:c r="L147" s="4" t="s">
        <x:v>29</x:v>
      </x:c>
      <x:c r="N147" s="4" t="s">
        <x:v>29</x:v>
      </x:c>
    </x:row>
    <x:row r="148" spans="1:20">
      <x:c r="L148" s="4" t="s">
        <x:v>29</x:v>
      </x:c>
      <x:c r="N148" s="4" t="s">
        <x:v>29</x:v>
      </x:c>
    </x:row>
    <x:row r="149" spans="1:20">
      <x:c r="L149" s="4" t="s">
        <x:v>29</x:v>
      </x:c>
      <x:c r="N149" s="4" t="s">
        <x:v>29</x:v>
      </x:c>
    </x:row>
    <x:row r="150" spans="1:20">
      <x:c r="L150" s="4" t="s">
        <x:v>29</x:v>
      </x:c>
      <x:c r="N150" s="4" t="s">
        <x:v>29</x:v>
      </x:c>
    </x:row>
    <x:row r="151" spans="1:20">
      <x:c r="L151" s="4" t="s">
        <x:v>29</x:v>
      </x:c>
      <x:c r="N151" s="4" t="s">
        <x:v>29</x:v>
      </x:c>
    </x:row>
    <x:row r="152" spans="1:20">
      <x:c r="L152" s="4" t="s">
        <x:v>29</x:v>
      </x:c>
      <x:c r="N152" s="4" t="s">
        <x:v>29</x:v>
      </x:c>
    </x:row>
    <x:row r="153" spans="1:20">
      <x:c r="L153" s="4" t="s">
        <x:v>29</x:v>
      </x:c>
      <x:c r="N153" s="4" t="s">
        <x:v>29</x:v>
      </x:c>
    </x:row>
    <x:row r="154" spans="1:20">
      <x:c r="L154" s="4" t="s">
        <x:v>29</x:v>
      </x:c>
      <x:c r="N154" s="4" t="s">
        <x:v>29</x:v>
      </x:c>
    </x:row>
    <x:row r="155" spans="1:20">
      <x:c r="L155" s="4" t="s">
        <x:v>29</x:v>
      </x:c>
      <x:c r="N155" s="4" t="s">
        <x:v>29</x:v>
      </x:c>
    </x:row>
    <x:row r="156" spans="1:20">
      <x:c r="L156" s="4" t="s">
        <x:v>29</x:v>
      </x:c>
      <x:c r="N156" s="4" t="s">
        <x:v>29</x:v>
      </x:c>
    </x:row>
    <x:row r="157" spans="1:20">
      <x:c r="L157" s="4" t="s">
        <x:v>29</x:v>
      </x:c>
      <x:c r="N157" s="4" t="s">
        <x:v>29</x:v>
      </x:c>
    </x:row>
    <x:row r="158" spans="1:20">
      <x:c r="L158" s="4" t="s">
        <x:v>29</x:v>
      </x:c>
      <x:c r="N158" s="4" t="s">
        <x:v>29</x:v>
      </x:c>
    </x:row>
    <x:row r="159" spans="1:20">
      <x:c r="L159" s="4" t="s">
        <x:v>29</x:v>
      </x:c>
      <x:c r="N159" s="4" t="s">
        <x:v>29</x:v>
      </x:c>
    </x:row>
    <x:row r="160" spans="1:20">
      <x:c r="L160" s="4" t="s">
        <x:v>29</x:v>
      </x:c>
      <x:c r="N160" s="4" t="s">
        <x:v>29</x:v>
      </x:c>
    </x:row>
    <x:row r="161" spans="1:20">
      <x:c r="L161" s="4" t="s">
        <x:v>29</x:v>
      </x:c>
      <x:c r="N161" s="4" t="s">
        <x:v>29</x:v>
      </x:c>
    </x:row>
    <x:row r="162" spans="1:20">
      <x:c r="L162" s="4" t="s">
        <x:v>29</x:v>
      </x:c>
      <x:c r="N162" s="4" t="s">
        <x:v>29</x:v>
      </x:c>
    </x:row>
    <x:row r="163" spans="1:20">
      <x:c r="L163" s="4" t="s">
        <x:v>29</x:v>
      </x:c>
      <x:c r="N163" s="4" t="s">
        <x:v>29</x:v>
      </x:c>
    </x:row>
    <x:row r="164" spans="1:20">
      <x:c r="L164" s="4" t="s">
        <x:v>29</x:v>
      </x:c>
      <x:c r="N164" s="4" t="s">
        <x:v>29</x:v>
      </x:c>
    </x:row>
    <x:row r="165" spans="1:20">
      <x:c r="L165" s="4" t="s">
        <x:v>29</x:v>
      </x:c>
      <x:c r="N165" s="4" t="s">
        <x:v>29</x:v>
      </x:c>
    </x:row>
    <x:row r="166" spans="1:20">
      <x:c r="L166" s="4" t="s">
        <x:v>29</x:v>
      </x:c>
      <x:c r="N166" s="4" t="s">
        <x:v>29</x:v>
      </x:c>
    </x:row>
    <x:row r="167" spans="1:20">
      <x:c r="L167" s="4" t="s">
        <x:v>29</x:v>
      </x:c>
      <x:c r="N167" s="4" t="s">
        <x:v>29</x:v>
      </x:c>
    </x:row>
    <x:row r="168" spans="1:20">
      <x:c r="L168" s="4" t="s">
        <x:v>29</x:v>
      </x:c>
      <x:c r="N168" s="4" t="s">
        <x:v>29</x:v>
      </x:c>
    </x:row>
    <x:row r="169" spans="1:20">
      <x:c r="L169" s="4" t="s">
        <x:v>29</x:v>
      </x:c>
      <x:c r="N169" s="4" t="s">
        <x:v>29</x:v>
      </x:c>
    </x:row>
    <x:row r="170" spans="1:20">
      <x:c r="L170" s="4" t="s">
        <x:v>29</x:v>
      </x:c>
      <x:c r="N170" s="4" t="s">
        <x:v>29</x:v>
      </x:c>
    </x:row>
    <x:row r="171" spans="1:20">
      <x:c r="L171" s="4" t="s">
        <x:v>29</x:v>
      </x:c>
      <x:c r="N171" s="4" t="s">
        <x:v>29</x:v>
      </x:c>
    </x:row>
    <x:row r="172" spans="1:20">
      <x:c r="L172" s="4" t="s">
        <x:v>29</x:v>
      </x:c>
      <x:c r="N172" s="4" t="s">
        <x:v>29</x:v>
      </x:c>
    </x:row>
    <x:row r="173" spans="1:20">
      <x:c r="L173" s="4" t="s">
        <x:v>29</x:v>
      </x:c>
      <x:c r="N173" s="4" t="s">
        <x:v>29</x:v>
      </x:c>
    </x:row>
    <x:row r="174" spans="1:20">
      <x:c r="L174" s="4" t="s">
        <x:v>29</x:v>
      </x:c>
      <x:c r="N174" s="4" t="s">
        <x:v>29</x:v>
      </x:c>
    </x:row>
    <x:row r="175" spans="1:20">
      <x:c r="L175" s="4" t="s">
        <x:v>29</x:v>
      </x:c>
      <x:c r="N175" s="4" t="s">
        <x:v>29</x:v>
      </x:c>
    </x:row>
    <x:row r="176" spans="1:20">
      <x:c r="L176" s="4" t="s">
        <x:v>29</x:v>
      </x:c>
      <x:c r="N176" s="4" t="s">
        <x:v>29</x:v>
      </x:c>
    </x:row>
    <x:row r="177" spans="1:20">
      <x:c r="L177" s="4" t="s">
        <x:v>29</x:v>
      </x:c>
      <x:c r="N177" s="4" t="s">
        <x:v>29</x:v>
      </x:c>
    </x:row>
    <x:row r="178" spans="1:20">
      <x:c r="L178" s="4" t="s">
        <x:v>29</x:v>
      </x:c>
      <x:c r="N178" s="4" t="s">
        <x:v>29</x:v>
      </x:c>
    </x:row>
    <x:row r="179" spans="1:20">
      <x:c r="L179" s="4" t="s">
        <x:v>29</x:v>
      </x:c>
      <x:c r="N179" s="4" t="s">
        <x:v>29</x:v>
      </x:c>
    </x:row>
    <x:row r="180" spans="1:20">
      <x:c r="L180" s="4" t="s">
        <x:v>29</x:v>
      </x:c>
      <x:c r="N180" s="4" t="s">
        <x:v>29</x:v>
      </x:c>
    </x:row>
    <x:row r="181" spans="1:20">
      <x:c r="L181" s="4" t="s">
        <x:v>29</x:v>
      </x:c>
      <x:c r="N181" s="4" t="s">
        <x:v>29</x:v>
      </x:c>
    </x:row>
    <x:row r="182" spans="1:20">
      <x:c r="L182" s="4" t="s">
        <x:v>29</x:v>
      </x:c>
      <x:c r="N182" s="4" t="s">
        <x:v>29</x:v>
      </x:c>
    </x:row>
    <x:row r="183" spans="1:20">
      <x:c r="L183" s="4" t="s">
        <x:v>29</x:v>
      </x:c>
      <x:c r="N183" s="4" t="s">
        <x:v>29</x:v>
      </x:c>
    </x:row>
    <x:row r="184" spans="1:20">
      <x:c r="L184" s="4" t="s">
        <x:v>29</x:v>
      </x:c>
      <x:c r="N184" s="4" t="s">
        <x:v>29</x:v>
      </x:c>
    </x:row>
    <x:row r="185" spans="1:20">
      <x:c r="L185" s="4" t="s">
        <x:v>29</x:v>
      </x:c>
      <x:c r="N185" s="4" t="s">
        <x:v>29</x:v>
      </x:c>
    </x:row>
    <x:row r="186" spans="1:20">
      <x:c r="L186" s="4" t="s">
        <x:v>29</x:v>
      </x:c>
      <x:c r="N186" s="4" t="s">
        <x:v>29</x:v>
      </x:c>
    </x:row>
    <x:row r="187" spans="1:20">
      <x:c r="L187" s="4" t="s">
        <x:v>29</x:v>
      </x:c>
      <x:c r="N187" s="4" t="s">
        <x:v>29</x:v>
      </x:c>
    </x:row>
    <x:row r="188" spans="1:20">
      <x:c r="L188" s="4" t="s">
        <x:v>29</x:v>
      </x:c>
      <x:c r="N188" s="4" t="s">
        <x:v>29</x:v>
      </x:c>
    </x:row>
    <x:row r="189" spans="1:20">
      <x:c r="L189" s="4" t="s">
        <x:v>29</x:v>
      </x:c>
      <x:c r="N189" s="4" t="s">
        <x:v>29</x:v>
      </x:c>
    </x:row>
    <x:row r="190" spans="1:20">
      <x:c r="L190" s="4" t="s">
        <x:v>29</x:v>
      </x:c>
      <x:c r="N190" s="4" t="s">
        <x:v>29</x:v>
      </x:c>
    </x:row>
    <x:row r="191" spans="1:20">
      <x:c r="L191" s="4" t="s">
        <x:v>29</x:v>
      </x:c>
      <x:c r="N191" s="4" t="s">
        <x:v>29</x:v>
      </x:c>
    </x:row>
    <x:row r="192" spans="1:20">
      <x:c r="L192" s="4" t="s">
        <x:v>29</x:v>
      </x:c>
      <x:c r="N192" s="4" t="s">
        <x:v>29</x:v>
      </x:c>
    </x:row>
    <x:row r="193" spans="1:20">
      <x:c r="L193" s="4" t="s">
        <x:v>29</x:v>
      </x:c>
      <x:c r="N193" s="4" t="s">
        <x:v>29</x:v>
      </x:c>
    </x:row>
    <x:row r="194" spans="1:20">
      <x:c r="L194" s="4" t="s">
        <x:v>29</x:v>
      </x:c>
      <x:c r="N194" s="4" t="s">
        <x:v>29</x:v>
      </x:c>
    </x:row>
    <x:row r="195" spans="1:20">
      <x:c r="L195" s="4" t="s">
        <x:v>29</x:v>
      </x:c>
      <x:c r="N195" s="4" t="s">
        <x:v>29</x:v>
      </x:c>
    </x:row>
    <x:row r="196" spans="1:20">
      <x:c r="L196" s="4" t="s">
        <x:v>29</x:v>
      </x:c>
      <x:c r="N196" s="4" t="s">
        <x:v>29</x:v>
      </x:c>
    </x:row>
    <x:row r="197" spans="1:20">
      <x:c r="L197" s="4" t="s">
        <x:v>29</x:v>
      </x:c>
      <x:c r="N197" s="4" t="s">
        <x:v>29</x:v>
      </x:c>
    </x:row>
    <x:row r="198" spans="1:20">
      <x:c r="L198" s="4" t="s">
        <x:v>29</x:v>
      </x:c>
      <x:c r="N198" s="4" t="s">
        <x:v>29</x:v>
      </x:c>
    </x:row>
    <x:row r="199" spans="1:20">
      <x:c r="L199" s="4" t="s">
        <x:v>29</x:v>
      </x:c>
      <x:c r="N199" s="4" t="s">
        <x:v>29</x:v>
      </x:c>
    </x:row>
    <x:row r="200" spans="1:20">
      <x:c r="L200" s="4" t="s">
        <x:v>29</x:v>
      </x:c>
      <x:c r="N200" s="4" t="s">
        <x:v>29</x:v>
      </x:c>
    </x:row>
    <x:row r="201" spans="1:20">
      <x:c r="L201" s="4" t="s">
        <x:v>29</x:v>
      </x:c>
      <x:c r="N201" s="4" t="s">
        <x:v>29</x:v>
      </x:c>
    </x:row>
    <x:row r="202" spans="1:20">
      <x:c r="L202" s="4" t="s">
        <x:v>29</x:v>
      </x:c>
      <x:c r="N202" s="4" t="s">
        <x:v>29</x:v>
      </x:c>
    </x:row>
    <x:row r="203" spans="1:20">
      <x:c r="L203" s="4" t="s">
        <x:v>29</x:v>
      </x:c>
      <x:c r="N203" s="4" t="s">
        <x:v>29</x:v>
      </x:c>
    </x:row>
    <x:row r="204" spans="1:20">
      <x:c r="L204" s="4" t="s">
        <x:v>29</x:v>
      </x:c>
      <x:c r="N204" s="4" t="s">
        <x:v>29</x:v>
      </x:c>
    </x:row>
    <x:row r="205" spans="1:20">
      <x:c r="L205" s="4" t="s">
        <x:v>29</x:v>
      </x:c>
      <x:c r="N205" s="4" t="s">
        <x:v>29</x:v>
      </x:c>
    </x:row>
    <x:row r="206" spans="1:20">
      <x:c r="L206" s="4" t="s">
        <x:v>29</x:v>
      </x:c>
      <x:c r="N206" s="4" t="s">
        <x:v>29</x:v>
      </x:c>
    </x:row>
    <x:row r="207" spans="1:20">
      <x:c r="L207" s="4" t="s">
        <x:v>29</x:v>
      </x:c>
      <x:c r="N207" s="4" t="s">
        <x:v>29</x:v>
      </x:c>
    </x:row>
    <x:row r="208" spans="1:20">
      <x:c r="L208" s="4" t="s">
        <x:v>29</x:v>
      </x:c>
      <x:c r="N208" s="4" t="s">
        <x:v>29</x:v>
      </x:c>
    </x:row>
    <x:row r="209" spans="1:20">
      <x:c r="L209" s="4" t="s">
        <x:v>29</x:v>
      </x:c>
      <x:c r="N209" s="4" t="s">
        <x:v>29</x:v>
      </x:c>
    </x:row>
    <x:row r="210" spans="1:20">
      <x:c r="L210" s="4" t="s">
        <x:v>29</x:v>
      </x:c>
      <x:c r="N210" s="4" t="s">
        <x:v>29</x:v>
      </x:c>
    </x:row>
    <x:row r="211" spans="1:20">
      <x:c r="L211" s="4" t="s">
        <x:v>29</x:v>
      </x:c>
      <x:c r="N211" s="4" t="s">
        <x:v>29</x:v>
      </x:c>
    </x:row>
    <x:row r="212" spans="1:20">
      <x:c r="L212" s="4" t="s">
        <x:v>29</x:v>
      </x:c>
      <x:c r="N212" s="4" t="s">
        <x:v>29</x:v>
      </x:c>
    </x:row>
    <x:row r="213" spans="1:20">
      <x:c r="L213" s="4" t="s">
        <x:v>29</x:v>
      </x:c>
      <x:c r="N213" s="4" t="s">
        <x:v>29</x:v>
      </x:c>
    </x:row>
    <x:row r="214" spans="1:20">
      <x:c r="L214" s="4" t="s">
        <x:v>29</x:v>
      </x:c>
      <x:c r="N214" s="4" t="s">
        <x:v>29</x:v>
      </x:c>
    </x:row>
    <x:row r="215" spans="1:20">
      <x:c r="L215" s="4" t="s">
        <x:v>29</x:v>
      </x:c>
      <x:c r="N215" s="4" t="s">
        <x:v>29</x:v>
      </x:c>
    </x:row>
    <x:row r="216" spans="1:20">
      <x:c r="L216" s="4" t="s">
        <x:v>29</x:v>
      </x:c>
      <x:c r="N216" s="4" t="s">
        <x:v>29</x:v>
      </x:c>
    </x:row>
    <x:row r="217" spans="1:20">
      <x:c r="L217" s="4" t="s">
        <x:v>29</x:v>
      </x:c>
      <x:c r="N217" s="4" t="s">
        <x:v>29</x:v>
      </x:c>
    </x:row>
    <x:row r="218" spans="1:20">
      <x:c r="L218" s="4" t="s">
        <x:v>29</x:v>
      </x:c>
      <x:c r="N218" s="4" t="s">
        <x:v>29</x:v>
      </x:c>
    </x:row>
    <x:row r="219" spans="1:20">
      <x:c r="L219" s="4" t="s">
        <x:v>29</x:v>
      </x:c>
      <x:c r="N219" s="4" t="s">
        <x:v>29</x:v>
      </x:c>
    </x:row>
    <x:row r="220" spans="1:20">
      <x:c r="L220" s="4" t="s">
        <x:v>29</x:v>
      </x:c>
      <x:c r="N220" s="4" t="s">
        <x:v>29</x:v>
      </x:c>
    </x:row>
    <x:row r="221" spans="1:20">
      <x:c r="L221" s="4" t="s">
        <x:v>29</x:v>
      </x:c>
      <x:c r="N221" s="4" t="s">
        <x:v>29</x:v>
      </x:c>
    </x:row>
    <x:row r="222" spans="1:20">
      <x:c r="L222" s="4" t="s">
        <x:v>29</x:v>
      </x:c>
      <x:c r="N222" s="4" t="s">
        <x:v>29</x:v>
      </x:c>
    </x:row>
    <x:row r="223" spans="1:20">
      <x:c r="L223" s="4" t="s">
        <x:v>29</x:v>
      </x:c>
      <x:c r="N223" s="4" t="s">
        <x:v>29</x:v>
      </x:c>
    </x:row>
    <x:row r="224" spans="1:20">
      <x:c r="L224" s="4" t="s">
        <x:v>29</x:v>
      </x:c>
      <x:c r="N224" s="4" t="s">
        <x:v>29</x:v>
      </x:c>
    </x:row>
    <x:row r="225" spans="1:20">
      <x:c r="L225" s="4" t="s">
        <x:v>29</x:v>
      </x:c>
      <x:c r="N225" s="4" t="s">
        <x:v>29</x:v>
      </x:c>
    </x:row>
    <x:row r="226" spans="1:20">
      <x:c r="L226" s="4" t="s">
        <x:v>29</x:v>
      </x:c>
      <x:c r="N226" s="4" t="s">
        <x:v>29</x:v>
      </x:c>
    </x:row>
    <x:row r="227" spans="1:20">
      <x:c r="L227" s="4" t="s">
        <x:v>29</x:v>
      </x:c>
      <x:c r="N227" s="4" t="s">
        <x:v>29</x:v>
      </x:c>
    </x:row>
    <x:row r="228" spans="1:20">
      <x:c r="L228" s="4" t="s">
        <x:v>29</x:v>
      </x:c>
      <x:c r="N228" s="4" t="s">
        <x:v>29</x:v>
      </x:c>
    </x:row>
    <x:row r="229" spans="1:20">
      <x:c r="L229" s="4" t="s">
        <x:v>29</x:v>
      </x:c>
      <x:c r="N229" s="4" t="s">
        <x:v>29</x:v>
      </x:c>
    </x:row>
    <x:row r="230" spans="1:20">
      <x:c r="L230" s="4" t="s">
        <x:v>29</x:v>
      </x:c>
      <x:c r="N230" s="4" t="s">
        <x:v>29</x:v>
      </x:c>
    </x:row>
    <x:row r="231" spans="1:20">
      <x:c r="L231" s="4" t="s">
        <x:v>29</x:v>
      </x:c>
      <x:c r="N231" s="4" t="s">
        <x:v>29</x:v>
      </x:c>
    </x:row>
    <x:row r="232" spans="1:20">
      <x:c r="L232" s="4" t="s">
        <x:v>29</x:v>
      </x:c>
      <x:c r="N232" s="4" t="s">
        <x:v>29</x:v>
      </x:c>
    </x:row>
    <x:row r="233" spans="1:20">
      <x:c r="L233" s="4" t="s">
        <x:v>29</x:v>
      </x:c>
      <x:c r="N233" s="4" t="s">
        <x:v>29</x:v>
      </x:c>
    </x:row>
    <x:row r="234" spans="1:20">
      <x:c r="L234" s="4" t="s">
        <x:v>29</x:v>
      </x:c>
      <x:c r="N234" s="4" t="s">
        <x:v>29</x:v>
      </x:c>
    </x:row>
    <x:row r="235" spans="1:20">
      <x:c r="L235" s="4" t="s">
        <x:v>29</x:v>
      </x:c>
      <x:c r="N235" s="4" t="s">
        <x:v>29</x:v>
      </x:c>
    </x:row>
    <x:row r="236" spans="1:20">
      <x:c r="L236" s="4" t="s">
        <x:v>29</x:v>
      </x:c>
      <x:c r="N236" s="4" t="s">
        <x:v>29</x:v>
      </x:c>
    </x:row>
    <x:row r="237" spans="1:20">
      <x:c r="L237" s="4" t="s">
        <x:v>29</x:v>
      </x:c>
      <x:c r="N237" s="4" t="s">
        <x:v>29</x:v>
      </x:c>
    </x:row>
    <x:row r="238" spans="1:20">
      <x:c r="L238" s="4" t="s">
        <x:v>29</x:v>
      </x:c>
      <x:c r="N238" s="4" t="s">
        <x:v>29</x:v>
      </x:c>
    </x:row>
    <x:row r="239" spans="1:20">
      <x:c r="L239" s="4" t="s">
        <x:v>29</x:v>
      </x:c>
      <x:c r="N239" s="4" t="s">
        <x:v>29</x:v>
      </x:c>
    </x:row>
    <x:row r="240" spans="1:20">
      <x:c r="L240" s="4" t="s">
        <x:v>29</x:v>
      </x:c>
      <x:c r="N240" s="4" t="s">
        <x:v>29</x:v>
      </x:c>
    </x:row>
    <x:row r="241" spans="1:20">
      <x:c r="L241" s="4" t="s">
        <x:v>29</x:v>
      </x:c>
      <x:c r="N241" s="4" t="s">
        <x:v>29</x:v>
      </x:c>
    </x:row>
    <x:row r="242" spans="1:20">
      <x:c r="L242" s="4" t="s">
        <x:v>29</x:v>
      </x:c>
      <x:c r="N242" s="4" t="s">
        <x:v>29</x:v>
      </x:c>
    </x:row>
    <x:row r="243" spans="1:20">
      <x:c r="L243" s="4" t="s">
        <x:v>29</x:v>
      </x:c>
      <x:c r="N243" s="4" t="s">
        <x:v>29</x:v>
      </x:c>
    </x:row>
    <x:row r="244" spans="1:20">
      <x:c r="L244" s="4" t="s">
        <x:v>29</x:v>
      </x:c>
      <x:c r="N244" s="4" t="s">
        <x:v>29</x:v>
      </x:c>
    </x:row>
    <x:row r="245" spans="1:20">
      <x:c r="L245" s="4" t="s">
        <x:v>29</x:v>
      </x:c>
      <x:c r="N245" s="4" t="s">
        <x:v>29</x:v>
      </x:c>
    </x:row>
    <x:row r="246" spans="1:20">
      <x:c r="L246" s="4" t="s">
        <x:v>29</x:v>
      </x:c>
      <x:c r="N246" s="4" t="s">
        <x:v>29</x:v>
      </x:c>
    </x:row>
    <x:row r="247" spans="1:20">
      <x:c r="L247" s="4" t="s">
        <x:v>29</x:v>
      </x:c>
      <x:c r="N247" s="4" t="s">
        <x:v>29</x:v>
      </x:c>
    </x:row>
    <x:row r="248" spans="1:20">
      <x:c r="L248" s="4" t="s">
        <x:v>29</x:v>
      </x:c>
      <x:c r="N248" s="4" t="s">
        <x:v>29</x:v>
      </x:c>
    </x:row>
    <x:row r="249" spans="1:20">
      <x:c r="L249" s="4" t="s">
        <x:v>29</x:v>
      </x:c>
      <x:c r="N249" s="4" t="s">
        <x:v>29</x:v>
      </x:c>
    </x:row>
    <x:row r="250" spans="1:20">
      <x:c r="L250" s="4" t="s">
        <x:v>29</x:v>
      </x:c>
      <x:c r="N250" s="4" t="s">
        <x:v>29</x:v>
      </x:c>
    </x:row>
    <x:row r="251" spans="1:20">
      <x:c r="L251" s="4" t="s">
        <x:v>29</x:v>
      </x:c>
      <x:c r="N251" s="4" t="s">
        <x:v>29</x:v>
      </x:c>
    </x:row>
    <x:row r="252" spans="1:20">
      <x:c r="L252" s="4" t="s">
        <x:v>29</x:v>
      </x:c>
      <x:c r="N252" s="4" t="s">
        <x:v>29</x:v>
      </x:c>
    </x:row>
    <x:row r="253" spans="1:20">
      <x:c r="L253" s="4" t="s">
        <x:v>29</x:v>
      </x:c>
      <x:c r="N253" s="4" t="s">
        <x:v>29</x:v>
      </x:c>
    </x:row>
    <x:row r="254" spans="1:20">
      <x:c r="L254" s="4" t="s">
        <x:v>29</x:v>
      </x:c>
      <x:c r="N254" s="4" t="s">
        <x:v>29</x:v>
      </x:c>
    </x:row>
    <x:row r="255" spans="1:20">
      <x:c r="L255" s="4" t="s">
        <x:v>29</x:v>
      </x:c>
      <x:c r="N255" s="4" t="s">
        <x:v>29</x:v>
      </x:c>
    </x:row>
    <x:row r="256" spans="1:20">
      <x:c r="L256" s="4" t="s">
        <x:v>29</x:v>
      </x:c>
      <x:c r="N256" s="4" t="s">
        <x:v>29</x:v>
      </x:c>
    </x:row>
    <x:row r="257" spans="1:20">
      <x:c r="L257" s="4" t="s">
        <x:v>29</x:v>
      </x:c>
      <x:c r="N257" s="4" t="s">
        <x:v>29</x:v>
      </x:c>
    </x:row>
    <x:row r="258" spans="1:20">
      <x:c r="L258" s="4" t="s">
        <x:v>29</x:v>
      </x:c>
      <x:c r="N258" s="4" t="s">
        <x:v>29</x:v>
      </x:c>
    </x:row>
    <x:row r="259" spans="1:20">
      <x:c r="L259" s="4" t="s">
        <x:v>29</x:v>
      </x:c>
      <x:c r="N259" s="4" t="s">
        <x:v>29</x:v>
      </x:c>
    </x:row>
    <x:row r="260" spans="1:20">
      <x:c r="L260" s="4" t="s">
        <x:v>29</x:v>
      </x:c>
      <x:c r="N260" s="4" t="s">
        <x:v>29</x:v>
      </x:c>
    </x:row>
    <x:row r="261" spans="1:20">
      <x:c r="L261" s="4" t="s">
        <x:v>29</x:v>
      </x:c>
      <x:c r="N261" s="4" t="s">
        <x:v>29</x:v>
      </x:c>
    </x:row>
    <x:row r="262" spans="1:20">
      <x:c r="L262" s="4" t="s">
        <x:v>29</x:v>
      </x:c>
      <x:c r="N262" s="4" t="s">
        <x:v>29</x:v>
      </x:c>
    </x:row>
    <x:row r="263" spans="1:20">
      <x:c r="L263" s="4" t="s">
        <x:v>29</x:v>
      </x:c>
      <x:c r="N263" s="4" t="s">
        <x:v>29</x:v>
      </x:c>
    </x:row>
    <x:row r="264" spans="1:20">
      <x:c r="L264" s="4" t="s">
        <x:v>29</x:v>
      </x:c>
      <x:c r="N264" s="4" t="s">
        <x:v>29</x:v>
      </x:c>
    </x:row>
    <x:row r="265" spans="1:20">
      <x:c r="L265" s="4" t="s">
        <x:v>29</x:v>
      </x:c>
      <x:c r="N265" s="4" t="s">
        <x:v>29</x:v>
      </x:c>
    </x:row>
    <x:row r="266" spans="1:20">
      <x:c r="L266" s="4" t="s">
        <x:v>29</x:v>
      </x:c>
      <x:c r="N266" s="4" t="s">
        <x:v>29</x:v>
      </x:c>
    </x:row>
    <x:row r="267" spans="1:20">
      <x:c r="L267" s="4" t="s">
        <x:v>29</x:v>
      </x:c>
      <x:c r="N267" s="4" t="s">
        <x:v>29</x:v>
      </x:c>
    </x:row>
    <x:row r="268" spans="1:20">
      <x:c r="L268" s="4" t="s">
        <x:v>29</x:v>
      </x:c>
      <x:c r="N268" s="4" t="s">
        <x:v>29</x:v>
      </x:c>
    </x:row>
    <x:row r="269" spans="1:20">
      <x:c r="L269" s="4" t="s">
        <x:v>29</x:v>
      </x:c>
      <x:c r="N269" s="4" t="s">
        <x:v>29</x:v>
      </x:c>
    </x:row>
    <x:row r="270" spans="1:20">
      <x:c r="L270" s="4" t="s">
        <x:v>29</x:v>
      </x:c>
      <x:c r="N270" s="4" t="s">
        <x:v>29</x:v>
      </x:c>
    </x:row>
    <x:row r="271" spans="1:20">
      <x:c r="L271" s="4" t="s">
        <x:v>29</x:v>
      </x:c>
      <x:c r="N271" s="4" t="s">
        <x:v>29</x:v>
      </x:c>
    </x:row>
    <x:row r="272" spans="1:20">
      <x:c r="L272" s="4" t="s">
        <x:v>29</x:v>
      </x:c>
      <x:c r="N272" s="4" t="s">
        <x:v>29</x:v>
      </x:c>
    </x:row>
    <x:row r="273" spans="1:20">
      <x:c r="L273" s="4" t="s">
        <x:v>29</x:v>
      </x:c>
      <x:c r="N273" s="4" t="s">
        <x:v>29</x:v>
      </x:c>
    </x:row>
    <x:row r="274" spans="1:20">
      <x:c r="L274" s="4" t="s">
        <x:v>29</x:v>
      </x:c>
      <x:c r="N274" s="4" t="s">
        <x:v>29</x:v>
      </x:c>
    </x:row>
    <x:row r="275" spans="1:20">
      <x:c r="L275" s="4" t="s">
        <x:v>29</x:v>
      </x:c>
      <x:c r="N275" s="4" t="s">
        <x:v>29</x:v>
      </x:c>
    </x:row>
    <x:row r="276" spans="1:20">
      <x:c r="L276" s="4" t="s">
        <x:v>29</x:v>
      </x:c>
      <x:c r="N276" s="4" t="s">
        <x:v>29</x:v>
      </x:c>
    </x:row>
    <x:row r="277" spans="1:20">
      <x:c r="L277" s="4" t="s">
        <x:v>29</x:v>
      </x:c>
      <x:c r="N277" s="4" t="s">
        <x:v>29</x:v>
      </x:c>
    </x:row>
    <x:row r="278" spans="1:20">
      <x:c r="L278" s="4" t="s">
        <x:v>29</x:v>
      </x:c>
      <x:c r="N278" s="4" t="s">
        <x:v>29</x:v>
      </x:c>
    </x:row>
    <x:row r="279" spans="1:20">
      <x:c r="L279" s="4" t="s">
        <x:v>29</x:v>
      </x:c>
      <x:c r="N279" s="4" t="s">
        <x:v>29</x:v>
      </x:c>
    </x:row>
    <x:row r="280" spans="1:20">
      <x:c r="L280" s="4" t="s">
        <x:v>29</x:v>
      </x:c>
      <x:c r="N280" s="4" t="s">
        <x:v>29</x:v>
      </x:c>
    </x:row>
    <x:row r="281" spans="1:20">
      <x:c r="L281" s="4" t="s">
        <x:v>29</x:v>
      </x:c>
      <x:c r="N281" s="4" t="s">
        <x:v>29</x:v>
      </x:c>
    </x:row>
    <x:row r="282" spans="1:20">
      <x:c r="L282" s="4" t="s">
        <x:v>29</x:v>
      </x:c>
      <x:c r="N282" s="4" t="s">
        <x:v>29</x:v>
      </x:c>
    </x:row>
    <x:row r="283" spans="1:20">
      <x:c r="L283" s="4" t="s">
        <x:v>29</x:v>
      </x:c>
      <x:c r="N283" s="4" t="s">
        <x:v>29</x:v>
      </x:c>
    </x:row>
    <x:row r="284" spans="1:20">
      <x:c r="L284" s="4" t="s">
        <x:v>29</x:v>
      </x:c>
      <x:c r="N284" s="4" t="s">
        <x:v>29</x:v>
      </x:c>
    </x:row>
    <x:row r="285" spans="1:20">
      <x:c r="L285" s="4" t="s">
        <x:v>29</x:v>
      </x:c>
      <x:c r="N285" s="4" t="s">
        <x:v>29</x:v>
      </x:c>
    </x:row>
    <x:row r="286" spans="1:20">
      <x:c r="L286" s="4" t="s">
        <x:v>29</x:v>
      </x:c>
      <x:c r="N286" s="4" t="s">
        <x:v>29</x:v>
      </x:c>
    </x:row>
    <x:row r="287" spans="1:20">
      <x:c r="L287" s="4" t="s">
        <x:v>29</x:v>
      </x:c>
      <x:c r="N287" s="4" t="s">
        <x:v>29</x:v>
      </x:c>
    </x:row>
    <x:row r="288" spans="1:20">
      <x:c r="L288" s="4" t="s">
        <x:v>29</x:v>
      </x:c>
      <x:c r="N288" s="4" t="s">
        <x:v>29</x:v>
      </x:c>
    </x:row>
    <x:row r="289" spans="1:20">
      <x:c r="L289" s="4" t="s">
        <x:v>29</x:v>
      </x:c>
      <x:c r="N289" s="4" t="s">
        <x:v>29</x:v>
      </x:c>
    </x:row>
    <x:row r="290" spans="1:20">
      <x:c r="L290" s="4" t="s">
        <x:v>29</x:v>
      </x:c>
      <x:c r="N290" s="4" t="s">
        <x:v>29</x:v>
      </x:c>
    </x:row>
    <x:row r="291" spans="1:20">
      <x:c r="L291" s="4" t="s">
        <x:v>29</x:v>
      </x:c>
      <x:c r="N291" s="4" t="s">
        <x:v>29</x:v>
      </x:c>
    </x:row>
    <x:row r="292" spans="1:20">
      <x:c r="L292" s="4" t="s">
        <x:v>29</x:v>
      </x:c>
      <x:c r="N292" s="4" t="s">
        <x:v>29</x:v>
      </x:c>
    </x:row>
    <x:row r="293" spans="1:20">
      <x:c r="L293" s="4" t="s">
        <x:v>29</x:v>
      </x:c>
      <x:c r="N293" s="4" t="s">
        <x:v>29</x:v>
      </x:c>
    </x:row>
    <x:row r="294" spans="1:20">
      <x:c r="L294" s="4" t="s">
        <x:v>29</x:v>
      </x:c>
      <x:c r="N294" s="4" t="s">
        <x:v>29</x:v>
      </x:c>
    </x:row>
    <x:row r="295" spans="1:20">
      <x:c r="L295" s="4" t="s">
        <x:v>29</x:v>
      </x:c>
      <x:c r="N295" s="4" t="s">
        <x:v>29</x:v>
      </x:c>
    </x:row>
    <x:row r="296" spans="1:20">
      <x:c r="L296" s="4" t="s">
        <x:v>29</x:v>
      </x:c>
      <x:c r="N296" s="4" t="s">
        <x:v>29</x:v>
      </x:c>
    </x:row>
    <x:row r="297" spans="1:20">
      <x:c r="L297" s="4" t="s">
        <x:v>29</x:v>
      </x:c>
      <x:c r="N297" s="4" t="s">
        <x:v>29</x:v>
      </x:c>
    </x:row>
    <x:row r="298" spans="1:20">
      <x:c r="L298" s="4" t="s">
        <x:v>29</x:v>
      </x:c>
      <x:c r="N298" s="4" t="s">
        <x:v>29</x:v>
      </x:c>
    </x:row>
    <x:row r="299" spans="1:20">
      <x:c r="L299" s="4" t="s">
        <x:v>29</x:v>
      </x:c>
      <x:c r="N299" s="4" t="s">
        <x:v>29</x:v>
      </x:c>
    </x:row>
    <x:row r="300" spans="1:20">
      <x:c r="L300" s="4" t="s">
        <x:v>29</x:v>
      </x:c>
      <x:c r="N300" s="4" t="s">
        <x:v>29</x:v>
      </x:c>
    </x:row>
    <x:row r="301" spans="1:20">
      <x:c r="L301" s="4" t="s">
        <x:v>29</x:v>
      </x:c>
      <x:c r="N301" s="4" t="s">
        <x:v>29</x:v>
      </x:c>
    </x:row>
    <x:row r="302" spans="1:20">
      <x:c r="L302" s="4" t="s">
        <x:v>29</x:v>
      </x:c>
      <x:c r="N302" s="4" t="s">
        <x:v>29</x:v>
      </x:c>
    </x:row>
    <x:row r="303" spans="1:20">
      <x:c r="L303" s="4" t="s">
        <x:v>29</x:v>
      </x:c>
      <x:c r="N303" s="4" t="s">
        <x:v>29</x:v>
      </x:c>
    </x:row>
    <x:row r="304" spans="1:20">
      <x:c r="L304" s="4" t="s">
        <x:v>29</x:v>
      </x:c>
      <x:c r="N304" s="4" t="s">
        <x:v>29</x:v>
      </x:c>
    </x:row>
    <x:row r="305" spans="1:20">
      <x:c r="L305" s="4" t="s">
        <x:v>29</x:v>
      </x:c>
      <x:c r="N305" s="4" t="s">
        <x:v>29</x:v>
      </x:c>
    </x:row>
    <x:row r="306" spans="1:20">
      <x:c r="L306" s="4" t="s">
        <x:v>29</x:v>
      </x:c>
      <x:c r="N306" s="4" t="s">
        <x:v>29</x:v>
      </x:c>
    </x:row>
    <x:row r="307" spans="1:20">
      <x:c r="L307" s="4" t="s">
        <x:v>29</x:v>
      </x:c>
      <x:c r="N307" s="4" t="s">
        <x:v>29</x:v>
      </x:c>
    </x:row>
    <x:row r="308" spans="1:20">
      <x:c r="L308" s="4" t="s">
        <x:v>29</x:v>
      </x:c>
      <x:c r="N308" s="4" t="s">
        <x:v>29</x:v>
      </x:c>
    </x:row>
    <x:row r="309" spans="1:20">
      <x:c r="L309" s="4" t="s">
        <x:v>29</x:v>
      </x:c>
      <x:c r="N309" s="4" t="s">
        <x:v>29</x:v>
      </x:c>
    </x:row>
    <x:row r="310" spans="1:20">
      <x:c r="L310" s="4" t="s">
        <x:v>29</x:v>
      </x:c>
      <x:c r="N310" s="4" t="s">
        <x:v>29</x:v>
      </x:c>
    </x:row>
    <x:row r="311" spans="1:20">
      <x:c r="L311" s="4" t="s">
        <x:v>29</x:v>
      </x:c>
      <x:c r="N311" s="4" t="s">
        <x:v>29</x:v>
      </x:c>
    </x:row>
    <x:row r="312" spans="1:20">
      <x:c r="L312" s="4" t="s">
        <x:v>29</x:v>
      </x:c>
      <x:c r="N312" s="4" t="s">
        <x:v>29</x:v>
      </x:c>
    </x:row>
    <x:row r="313" spans="1:20">
      <x:c r="L313" s="4" t="s">
        <x:v>29</x:v>
      </x:c>
      <x:c r="N313" s="4" t="s">
        <x:v>29</x:v>
      </x:c>
    </x:row>
    <x:row r="314" spans="1:20">
      <x:c r="L314" s="4" t="s">
        <x:v>29</x:v>
      </x:c>
      <x:c r="N314" s="4" t="s">
        <x:v>29</x:v>
      </x:c>
    </x:row>
    <x:row r="315" spans="1:20">
      <x:c r="L315" s="4" t="s">
        <x:v>29</x:v>
      </x:c>
      <x:c r="N315" s="4" t="s">
        <x:v>29</x:v>
      </x:c>
    </x:row>
    <x:row r="316" spans="1:20">
      <x:c r="L316" s="4" t="s">
        <x:v>29</x:v>
      </x:c>
      <x:c r="N316" s="4" t="s">
        <x:v>29</x:v>
      </x:c>
    </x:row>
    <x:row r="317" spans="1:20">
      <x:c r="L317" s="4" t="s">
        <x:v>29</x:v>
      </x:c>
      <x:c r="N317" s="4" t="s">
        <x:v>29</x:v>
      </x:c>
    </x:row>
    <x:row r="318" spans="1:20">
      <x:c r="L318" s="4" t="s">
        <x:v>29</x:v>
      </x:c>
      <x:c r="N318" s="4" t="s">
        <x:v>29</x:v>
      </x:c>
    </x:row>
    <x:row r="319" spans="1:20">
      <x:c r="L319" s="4" t="s">
        <x:v>29</x:v>
      </x:c>
      <x:c r="N319" s="4" t="s">
        <x:v>29</x:v>
      </x:c>
    </x:row>
    <x:row r="320" spans="1:20">
      <x:c r="L320" s="4" t="s">
        <x:v>29</x:v>
      </x:c>
      <x:c r="N320" s="4" t="s">
        <x:v>29</x:v>
      </x:c>
    </x:row>
    <x:row r="321" spans="1:20">
      <x:c r="L321" s="4" t="s">
        <x:v>29</x:v>
      </x:c>
      <x:c r="N321" s="4" t="s">
        <x:v>29</x:v>
      </x:c>
    </x:row>
    <x:row r="322" spans="1:20">
      <x:c r="L322" s="4" t="s">
        <x:v>29</x:v>
      </x:c>
      <x:c r="N322" s="4" t="s">
        <x:v>29</x:v>
      </x:c>
    </x:row>
    <x:row r="323" spans="1:20">
      <x:c r="L323" s="4" t="s">
        <x:v>29</x:v>
      </x:c>
      <x:c r="N323" s="4" t="s">
        <x:v>29</x:v>
      </x:c>
    </x:row>
    <x:row r="324" spans="1:20">
      <x:c r="L324" s="4" t="s">
        <x:v>29</x:v>
      </x:c>
      <x:c r="N324" s="4" t="s">
        <x:v>29</x:v>
      </x:c>
    </x:row>
    <x:row r="325" spans="1:20">
      <x:c r="L325" s="4" t="s">
        <x:v>29</x:v>
      </x:c>
      <x:c r="N325" s="4" t="s">
        <x:v>29</x:v>
      </x:c>
    </x:row>
    <x:row r="326" spans="1:20">
      <x:c r="L326" s="4" t="s">
        <x:v>29</x:v>
      </x:c>
      <x:c r="N326" s="4" t="s">
        <x:v>29</x:v>
      </x:c>
    </x:row>
    <x:row r="327" spans="1:20">
      <x:c r="L327" s="4" t="s">
        <x:v>29</x:v>
      </x:c>
      <x:c r="N327" s="4" t="s">
        <x:v>29</x:v>
      </x:c>
    </x:row>
    <x:row r="328" spans="1:20">
      <x:c r="L328" s="4" t="s">
        <x:v>29</x:v>
      </x:c>
      <x:c r="N328" s="4" t="s">
        <x:v>29</x:v>
      </x:c>
    </x:row>
    <x:row r="329" spans="1:20">
      <x:c r="L329" s="4" t="s">
        <x:v>29</x:v>
      </x:c>
      <x:c r="N329" s="4" t="s">
        <x:v>29</x:v>
      </x:c>
    </x:row>
    <x:row r="330" spans="1:20">
      <x:c r="L330" s="4" t="s">
        <x:v>29</x:v>
      </x:c>
      <x:c r="N330" s="4" t="s">
        <x:v>29</x:v>
      </x:c>
    </x:row>
    <x:row r="331" spans="1:20">
      <x:c r="L331" s="4" t="s">
        <x:v>29</x:v>
      </x:c>
      <x:c r="N331" s="4" t="s">
        <x:v>29</x:v>
      </x:c>
    </x:row>
    <x:row r="332" spans="1:20">
      <x:c r="L332" s="4" t="s">
        <x:v>29</x:v>
      </x:c>
      <x:c r="N332" s="4" t="s">
        <x:v>29</x:v>
      </x:c>
    </x:row>
    <x:row r="333" spans="1:20">
      <x:c r="L333" s="4" t="s">
        <x:v>29</x:v>
      </x:c>
      <x:c r="N333" s="4" t="s">
        <x:v>29</x:v>
      </x:c>
    </x:row>
    <x:row r="334" spans="1:20">
      <x:c r="L334" s="4" t="s">
        <x:v>29</x:v>
      </x:c>
      <x:c r="N334" s="4" t="s">
        <x:v>29</x:v>
      </x:c>
    </x:row>
    <x:row r="335" spans="1:20">
      <x:c r="L335" s="4" t="s">
        <x:v>29</x:v>
      </x:c>
      <x:c r="N335" s="4" t="s">
        <x:v>29</x:v>
      </x:c>
    </x:row>
    <x:row r="336" spans="1:20">
      <x:c r="L336" s="4" t="s">
        <x:v>29</x:v>
      </x:c>
      <x:c r="N336" s="4" t="s">
        <x:v>29</x:v>
      </x:c>
    </x:row>
    <x:row r="337" spans="1:20">
      <x:c r="L337" s="4" t="s">
        <x:v>29</x:v>
      </x:c>
      <x:c r="N337" s="4" t="s">
        <x:v>29</x:v>
      </x:c>
    </x:row>
    <x:row r="338" spans="1:20">
      <x:c r="L338" s="4" t="s">
        <x:v>29</x:v>
      </x:c>
      <x:c r="N338" s="4" t="s">
        <x:v>29</x:v>
      </x:c>
    </x:row>
    <x:row r="339" spans="1:20">
      <x:c r="L339" s="4" t="s">
        <x:v>29</x:v>
      </x:c>
      <x:c r="N339" s="4" t="s">
        <x:v>29</x:v>
      </x:c>
    </x:row>
    <x:row r="340" spans="1:20">
      <x:c r="L340" s="4" t="s">
        <x:v>29</x:v>
      </x:c>
      <x:c r="N340" s="4" t="s">
        <x:v>29</x:v>
      </x:c>
    </x:row>
    <x:row r="341" spans="1:20">
      <x:c r="L341" s="4" t="s">
        <x:v>29</x:v>
      </x:c>
      <x:c r="N341" s="4" t="s">
        <x:v>29</x:v>
      </x:c>
    </x:row>
    <x:row r="342" spans="1:20">
      <x:c r="L342" s="4" t="s">
        <x:v>29</x:v>
      </x:c>
      <x:c r="N342" s="4" t="s">
        <x:v>29</x:v>
      </x:c>
    </x:row>
    <x:row r="343" spans="1:20">
      <x:c r="L343" s="4" t="s">
        <x:v>29</x:v>
      </x:c>
      <x:c r="N343" s="4" t="s">
        <x:v>29</x:v>
      </x:c>
    </x:row>
    <x:row r="344" spans="1:20">
      <x:c r="L344" s="4" t="s">
        <x:v>29</x:v>
      </x:c>
      <x:c r="N344" s="4" t="s">
        <x:v>29</x:v>
      </x:c>
    </x:row>
    <x:row r="345" spans="1:20">
      <x:c r="L345" s="4" t="s">
        <x:v>29</x:v>
      </x:c>
      <x:c r="N345" s="4" t="s">
        <x:v>29</x:v>
      </x:c>
    </x:row>
    <x:row r="346" spans="1:20">
      <x:c r="L346" s="4" t="s">
        <x:v>29</x:v>
      </x:c>
      <x:c r="N346" s="4" t="s">
        <x:v>29</x:v>
      </x:c>
    </x:row>
    <x:row r="347" spans="1:20">
      <x:c r="L347" s="4" t="s">
        <x:v>29</x:v>
      </x:c>
      <x:c r="N347" s="4" t="s">
        <x:v>29</x:v>
      </x:c>
    </x:row>
    <x:row r="348" spans="1:20">
      <x:c r="L348" s="4" t="s">
        <x:v>29</x:v>
      </x:c>
      <x:c r="N348" s="4" t="s">
        <x:v>29</x:v>
      </x:c>
    </x:row>
    <x:row r="349" spans="1:20">
      <x:c r="L349" s="4" t="s">
        <x:v>29</x:v>
      </x:c>
      <x:c r="N349" s="4" t="s">
        <x:v>29</x:v>
      </x:c>
    </x:row>
    <x:row r="350" spans="1:20">
      <x:c r="L350" s="4" t="s">
        <x:v>29</x:v>
      </x:c>
      <x:c r="N350" s="4" t="s">
        <x:v>29</x:v>
      </x:c>
    </x:row>
    <x:row r="351" spans="1:20">
      <x:c r="L351" s="4" t="s">
        <x:v>29</x:v>
      </x:c>
      <x:c r="N351" s="4" t="s">
        <x:v>29</x:v>
      </x:c>
    </x:row>
    <x:row r="352" spans="1:20">
      <x:c r="L352" s="4" t="s">
        <x:v>29</x:v>
      </x:c>
      <x:c r="N352" s="4" t="s">
        <x:v>29</x:v>
      </x:c>
    </x:row>
    <x:row r="353" spans="1:20">
      <x:c r="L353" s="4" t="s">
        <x:v>29</x:v>
      </x:c>
      <x:c r="N353" s="4" t="s">
        <x:v>29</x:v>
      </x:c>
    </x:row>
    <x:row r="354" spans="1:20">
      <x:c r="L354" s="4" t="s">
        <x:v>29</x:v>
      </x:c>
      <x:c r="N354" s="4" t="s">
        <x:v>29</x:v>
      </x:c>
    </x:row>
    <x:row r="355" spans="1:20">
      <x:c r="L355" s="4" t="s">
        <x:v>29</x:v>
      </x:c>
      <x:c r="N355" s="4" t="s">
        <x:v>29</x:v>
      </x:c>
    </x:row>
    <x:row r="356" spans="1:20">
      <x:c r="L356" s="4" t="s">
        <x:v>29</x:v>
      </x:c>
      <x:c r="N356" s="4" t="s">
        <x:v>29</x:v>
      </x:c>
    </x:row>
    <x:row r="357" spans="1:20">
      <x:c r="L357" s="4" t="s">
        <x:v>29</x:v>
      </x:c>
      <x:c r="N357" s="4" t="s">
        <x:v>29</x:v>
      </x:c>
    </x:row>
    <x:row r="358" spans="1:20">
      <x:c r="L358" s="4" t="s">
        <x:v>29</x:v>
      </x:c>
      <x:c r="N358" s="4" t="s">
        <x:v>29</x:v>
      </x:c>
    </x:row>
    <x:row r="359" spans="1:20">
      <x:c r="L359" s="4" t="s">
        <x:v>29</x:v>
      </x:c>
      <x:c r="N359" s="4" t="s">
        <x:v>29</x:v>
      </x:c>
    </x:row>
    <x:row r="360" spans="1:20">
      <x:c r="L360" s="4" t="s">
        <x:v>29</x:v>
      </x:c>
      <x:c r="N360" s="4" t="s">
        <x:v>29</x:v>
      </x:c>
    </x:row>
    <x:row r="361" spans="1:20">
      <x:c r="L361" s="4" t="s">
        <x:v>29</x:v>
      </x:c>
      <x:c r="N361" s="4" t="s">
        <x:v>29</x:v>
      </x:c>
    </x:row>
    <x:row r="362" spans="1:20">
      <x:c r="L362" s="4" t="s">
        <x:v>29</x:v>
      </x:c>
      <x:c r="N362" s="4" t="s">
        <x:v>29</x:v>
      </x:c>
    </x:row>
    <x:row r="363" spans="1:20">
      <x:c r="L363" s="4" t="s">
        <x:v>29</x:v>
      </x:c>
      <x:c r="N363" s="4" t="s">
        <x:v>29</x:v>
      </x:c>
    </x:row>
    <x:row r="364" spans="1:20">
      <x:c r="L364" s="4" t="s">
        <x:v>29</x:v>
      </x:c>
      <x:c r="N364" s="4" t="s">
        <x:v>29</x:v>
      </x:c>
    </x:row>
    <x:row r="365" spans="1:20">
      <x:c r="L365" s="4" t="s">
        <x:v>29</x:v>
      </x:c>
      <x:c r="N365" s="4" t="s">
        <x:v>29</x:v>
      </x:c>
    </x:row>
    <x:row r="366" spans="1:20">
      <x:c r="L366" s="4" t="s">
        <x:v>29</x:v>
      </x:c>
      <x:c r="N366" s="4" t="s">
        <x:v>29</x:v>
      </x:c>
    </x:row>
    <x:row r="367" spans="1:20">
      <x:c r="L367" s="4" t="s">
        <x:v>29</x:v>
      </x:c>
      <x:c r="N367" s="4" t="s">
        <x:v>29</x:v>
      </x:c>
    </x:row>
    <x:row r="368" spans="1:20">
      <x:c r="L368" s="4" t="s">
        <x:v>29</x:v>
      </x:c>
      <x:c r="N368" s="4" t="s">
        <x:v>29</x:v>
      </x:c>
    </x:row>
    <x:row r="369" spans="1:20">
      <x:c r="L369" s="4" t="s">
        <x:v>29</x:v>
      </x:c>
      <x:c r="N369" s="4" t="s">
        <x:v>29</x:v>
      </x:c>
    </x:row>
    <x:row r="370" spans="1:20">
      <x:c r="L370" s="4" t="s">
        <x:v>29</x:v>
      </x:c>
      <x:c r="N370" s="4" t="s">
        <x:v>29</x:v>
      </x:c>
    </x:row>
    <x:row r="371" spans="1:20">
      <x:c r="L371" s="4" t="s">
        <x:v>29</x:v>
      </x:c>
      <x:c r="N371" s="4" t="s">
        <x:v>29</x:v>
      </x:c>
    </x:row>
    <x:row r="372" spans="1:20">
      <x:c r="L372" s="4" t="s">
        <x:v>29</x:v>
      </x:c>
      <x:c r="N372" s="4" t="s">
        <x:v>29</x:v>
      </x:c>
    </x:row>
    <x:row r="373" spans="1:20">
      <x:c r="L373" s="4" t="s">
        <x:v>29</x:v>
      </x:c>
      <x:c r="N373" s="4" t="s">
        <x:v>29</x:v>
      </x:c>
    </x:row>
    <x:row r="374" spans="1:20">
      <x:c r="L374" s="4" t="s">
        <x:v>29</x:v>
      </x:c>
      <x:c r="N374" s="4" t="s">
        <x:v>29</x:v>
      </x:c>
    </x:row>
    <x:row r="375" spans="1:20">
      <x:c r="L375" s="4" t="s">
        <x:v>29</x:v>
      </x:c>
      <x:c r="N375" s="4" t="s">
        <x:v>29</x:v>
      </x:c>
    </x:row>
    <x:row r="376" spans="1:20">
      <x:c r="L376" s="4" t="s">
        <x:v>29</x:v>
      </x:c>
      <x:c r="N376" s="4" t="s">
        <x:v>29</x:v>
      </x:c>
    </x:row>
    <x:row r="377" spans="1:20">
      <x:c r="L377" s="4" t="s">
        <x:v>29</x:v>
      </x:c>
      <x:c r="N377" s="4" t="s">
        <x:v>29</x:v>
      </x:c>
    </x:row>
    <x:row r="378" spans="1:20">
      <x:c r="L378" s="4" t="s">
        <x:v>29</x:v>
      </x:c>
      <x:c r="N378" s="4" t="s">
        <x:v>29</x:v>
      </x:c>
    </x:row>
    <x:row r="379" spans="1:20">
      <x:c r="L379" s="4" t="s">
        <x:v>29</x:v>
      </x:c>
      <x:c r="N379" s="4" t="s">
        <x:v>29</x:v>
      </x:c>
    </x:row>
    <x:row r="380" spans="1:20">
      <x:c r="L380" s="4" t="s">
        <x:v>29</x:v>
      </x:c>
      <x:c r="N380" s="4" t="s">
        <x:v>29</x:v>
      </x:c>
    </x:row>
    <x:row r="381" spans="1:20">
      <x:c r="L381" s="4" t="s">
        <x:v>29</x:v>
      </x:c>
      <x:c r="N381" s="4" t="s">
        <x:v>29</x:v>
      </x:c>
    </x:row>
    <x:row r="382" spans="1:20">
      <x:c r="L382" s="4" t="s">
        <x:v>29</x:v>
      </x:c>
      <x:c r="N382" s="4" t="s">
        <x:v>29</x:v>
      </x:c>
    </x:row>
    <x:row r="383" spans="1:20">
      <x:c r="L383" s="4" t="s">
        <x:v>29</x:v>
      </x:c>
      <x:c r="N383" s="4" t="s">
        <x:v>29</x:v>
      </x:c>
    </x:row>
    <x:row r="384" spans="1:20">
      <x:c r="L384" s="4" t="s">
        <x:v>29</x:v>
      </x:c>
      <x:c r="N384" s="4" t="s">
        <x:v>29</x:v>
      </x:c>
    </x:row>
    <x:row r="385" spans="1:20">
      <x:c r="L385" s="4" t="s">
        <x:v>29</x:v>
      </x:c>
      <x:c r="N385" s="4" t="s">
        <x:v>29</x:v>
      </x:c>
    </x:row>
    <x:row r="386" spans="1:20">
      <x:c r="L386" s="4" t="s">
        <x:v>29</x:v>
      </x:c>
      <x:c r="N386" s="4" t="s">
        <x:v>29</x:v>
      </x:c>
    </x:row>
    <x:row r="387" spans="1:20">
      <x:c r="L387" s="4" t="s">
        <x:v>29</x:v>
      </x:c>
      <x:c r="N387" s="4" t="s">
        <x:v>29</x:v>
      </x:c>
    </x:row>
    <x:row r="388" spans="1:20">
      <x:c r="L388" s="4" t="s">
        <x:v>29</x:v>
      </x:c>
      <x:c r="N388" s="4" t="s">
        <x:v>29</x:v>
      </x:c>
    </x:row>
    <x:row r="389" spans="1:20">
      <x:c r="L389" s="4" t="s">
        <x:v>29</x:v>
      </x:c>
      <x:c r="N389" s="4" t="s">
        <x:v>29</x:v>
      </x:c>
    </x:row>
    <x:row r="390" spans="1:20">
      <x:c r="L390" s="4" t="s">
        <x:v>29</x:v>
      </x:c>
      <x:c r="N390" s="4" t="s">
        <x:v>29</x:v>
      </x:c>
    </x:row>
    <x:row r="391" spans="1:20">
      <x:c r="L391" s="4" t="s">
        <x:v>29</x:v>
      </x:c>
      <x:c r="N391" s="4" t="s">
        <x:v>29</x:v>
      </x:c>
    </x:row>
    <x:row r="392" spans="1:20">
      <x:c r="L392" s="4" t="s">
        <x:v>29</x:v>
      </x:c>
      <x:c r="N392" s="4" t="s">
        <x:v>29</x:v>
      </x:c>
    </x:row>
    <x:row r="393" spans="1:20">
      <x:c r="L393" s="4" t="s">
        <x:v>29</x:v>
      </x:c>
      <x:c r="N393" s="4" t="s">
        <x:v>29</x:v>
      </x:c>
    </x:row>
    <x:row r="394" spans="1:20">
      <x:c r="L394" s="4" t="s">
        <x:v>29</x:v>
      </x:c>
      <x:c r="N394" s="4" t="s">
        <x:v>29</x:v>
      </x:c>
    </x:row>
    <x:row r="395" spans="1:20">
      <x:c r="L395" s="4" t="s">
        <x:v>29</x:v>
      </x:c>
      <x:c r="N395" s="4" t="s">
        <x:v>29</x:v>
      </x:c>
    </x:row>
    <x:row r="396" spans="1:20">
      <x:c r="L396" s="4" t="s">
        <x:v>29</x:v>
      </x:c>
      <x:c r="N396" s="4" t="s">
        <x:v>29</x:v>
      </x:c>
    </x:row>
    <x:row r="397" spans="1:20">
      <x:c r="L397" s="4" t="s">
        <x:v>29</x:v>
      </x:c>
      <x:c r="N397" s="4" t="s">
        <x:v>29</x:v>
      </x:c>
    </x:row>
    <x:row r="398" spans="1:20">
      <x:c r="L398" s="4" t="s">
        <x:v>29</x:v>
      </x:c>
      <x:c r="N398" s="4" t="s">
        <x:v>29</x:v>
      </x:c>
    </x:row>
    <x:row r="399" spans="1:20">
      <x:c r="L399" s="4" t="s">
        <x:v>29</x:v>
      </x:c>
      <x:c r="N399" s="4" t="s">
        <x:v>29</x:v>
      </x:c>
    </x:row>
    <x:row r="400" spans="1:20">
      <x:c r="L400" s="4" t="s">
        <x:v>29</x:v>
      </x:c>
      <x:c r="N400" s="4" t="s">
        <x:v>29</x:v>
      </x:c>
    </x:row>
    <x:row r="401" spans="1:20">
      <x:c r="L401" s="4" t="s">
        <x:v>29</x:v>
      </x:c>
      <x:c r="N401" s="4" t="s">
        <x:v>29</x:v>
      </x:c>
    </x:row>
    <x:row r="402" spans="1:20">
      <x:c r="L402" s="4" t="s">
        <x:v>29</x:v>
      </x:c>
      <x:c r="N402" s="4" t="s">
        <x:v>29</x:v>
      </x:c>
    </x:row>
    <x:row r="403" spans="1:20">
      <x:c r="L403" s="4" t="s">
        <x:v>29</x:v>
      </x:c>
      <x:c r="N403" s="4" t="s">
        <x:v>29</x:v>
      </x:c>
    </x:row>
    <x:row r="404" spans="1:20">
      <x:c r="L404" s="4" t="s">
        <x:v>29</x:v>
      </x:c>
      <x:c r="N404" s="4" t="s">
        <x:v>29</x:v>
      </x:c>
    </x:row>
    <x:row r="405" spans="1:20">
      <x:c r="L405" s="4" t="s">
        <x:v>29</x:v>
      </x:c>
      <x:c r="N405" s="4" t="s">
        <x:v>29</x:v>
      </x:c>
    </x:row>
    <x:row r="406" spans="1:20">
      <x:c r="L406" s="4" t="s">
        <x:v>29</x:v>
      </x:c>
      <x:c r="N406" s="4" t="s">
        <x:v>29</x:v>
      </x:c>
    </x:row>
    <x:row r="407" spans="1:20">
      <x:c r="L407" s="4" t="s">
        <x:v>29</x:v>
      </x:c>
      <x:c r="N407" s="4" t="s">
        <x:v>29</x:v>
      </x:c>
    </x:row>
    <x:row r="408" spans="1:20">
      <x:c r="L408" s="4" t="s">
        <x:v>29</x:v>
      </x:c>
      <x:c r="N408" s="4" t="s">
        <x:v>29</x:v>
      </x:c>
    </x:row>
    <x:row r="409" spans="1:20">
      <x:c r="L409" s="4" t="s">
        <x:v>29</x:v>
      </x:c>
      <x:c r="N409" s="4" t="s">
        <x:v>29</x:v>
      </x:c>
    </x:row>
    <x:row r="410" spans="1:20">
      <x:c r="L410" s="4" t="s">
        <x:v>29</x:v>
      </x:c>
      <x:c r="N410" s="4" t="s">
        <x:v>29</x:v>
      </x:c>
    </x:row>
    <x:row r="411" spans="1:20">
      <x:c r="L411" s="4" t="s">
        <x:v>29</x:v>
      </x:c>
      <x:c r="N411" s="4" t="s">
        <x:v>29</x:v>
      </x:c>
    </x:row>
    <x:row r="412" spans="1:20">
      <x:c r="L412" s="4" t="s">
        <x:v>29</x:v>
      </x:c>
      <x:c r="N412" s="4" t="s">
        <x:v>29</x:v>
      </x:c>
    </x:row>
    <x:row r="413" spans="1:20">
      <x:c r="L413" s="4" t="s">
        <x:v>29</x:v>
      </x:c>
      <x:c r="N413" s="4" t="s">
        <x:v>29</x:v>
      </x:c>
    </x:row>
    <x:row r="414" spans="1:20">
      <x:c r="L414" s="4" t="s">
        <x:v>29</x:v>
      </x:c>
      <x:c r="N414" s="4" t="s">
        <x:v>29</x:v>
      </x:c>
    </x:row>
    <x:row r="415" spans="1:20">
      <x:c r="L415" s="4" t="s">
        <x:v>29</x:v>
      </x:c>
      <x:c r="N415" s="4" t="s">
        <x:v>29</x:v>
      </x:c>
    </x:row>
    <x:row r="416" spans="1:20">
      <x:c r="L416" s="4" t="s">
        <x:v>29</x:v>
      </x:c>
      <x:c r="N416" s="4" t="s">
        <x:v>29</x:v>
      </x:c>
    </x:row>
    <x:row r="417" spans="1:20">
      <x:c r="L417" s="4" t="s">
        <x:v>29</x:v>
      </x:c>
      <x:c r="N417" s="4" t="s">
        <x:v>29</x:v>
      </x:c>
    </x:row>
    <x:row r="418" spans="1:20">
      <x:c r="L418" s="4" t="s">
        <x:v>29</x:v>
      </x:c>
      <x:c r="N418" s="4" t="s">
        <x:v>29</x:v>
      </x:c>
    </x:row>
    <x:row r="419" spans="1:20">
      <x:c r="L419" s="4" t="s">
        <x:v>29</x:v>
      </x:c>
      <x:c r="N419" s="4" t="s">
        <x:v>29</x:v>
      </x:c>
    </x:row>
    <x:row r="420" spans="1:20">
      <x:c r="L420" s="4" t="s">
        <x:v>29</x:v>
      </x:c>
      <x:c r="N420" s="4" t="s">
        <x:v>29</x:v>
      </x:c>
    </x:row>
    <x:row r="421" spans="1:20">
      <x:c r="L421" s="4" t="s">
        <x:v>29</x:v>
      </x:c>
      <x:c r="N421" s="4" t="s">
        <x:v>29</x:v>
      </x:c>
    </x:row>
    <x:row r="422" spans="1:20">
      <x:c r="L422" s="4" t="s">
        <x:v>29</x:v>
      </x:c>
      <x:c r="N422" s="4" t="s">
        <x:v>29</x:v>
      </x:c>
    </x:row>
    <x:row r="423" spans="1:20">
      <x:c r="L423" s="4" t="s">
        <x:v>29</x:v>
      </x:c>
      <x:c r="N423" s="4" t="s">
        <x:v>29</x:v>
      </x:c>
    </x:row>
    <x:row r="424" spans="1:20">
      <x:c r="L424" s="4" t="s">
        <x:v>29</x:v>
      </x:c>
      <x:c r="N424" s="4" t="s">
        <x:v>29</x:v>
      </x:c>
    </x:row>
    <x:row r="425" spans="1:20">
      <x:c r="L425" s="4" t="s">
        <x:v>29</x:v>
      </x:c>
      <x:c r="N425" s="4" t="s">
        <x:v>29</x:v>
      </x:c>
    </x:row>
    <x:row r="426" spans="1:20">
      <x:c r="L426" s="4" t="s">
        <x:v>29</x:v>
      </x:c>
      <x:c r="N426" s="4" t="s">
        <x:v>29</x:v>
      </x:c>
    </x:row>
    <x:row r="427" spans="1:20">
      <x:c r="L427" s="4" t="s">
        <x:v>29</x:v>
      </x:c>
      <x:c r="N427" s="4" t="s">
        <x:v>29</x:v>
      </x:c>
    </x:row>
    <x:row r="428" spans="1:20">
      <x:c r="L428" s="4" t="s">
        <x:v>29</x:v>
      </x:c>
      <x:c r="N428" s="4" t="s">
        <x:v>29</x:v>
      </x:c>
    </x:row>
    <x:row r="429" spans="1:20">
      <x:c r="L429" s="4" t="s">
        <x:v>29</x:v>
      </x:c>
      <x:c r="N429" s="4" t="s">
        <x:v>29</x:v>
      </x:c>
    </x:row>
    <x:row r="430" spans="1:20">
      <x:c r="L430" s="4" t="s">
        <x:v>29</x:v>
      </x:c>
      <x:c r="N430" s="4" t="s">
        <x:v>29</x:v>
      </x:c>
    </x:row>
    <x:row r="431" spans="1:20">
      <x:c r="L431" s="4" t="s">
        <x:v>29</x:v>
      </x:c>
      <x:c r="N431" s="4" t="s">
        <x:v>29</x:v>
      </x:c>
    </x:row>
    <x:row r="432" spans="1:20">
      <x:c r="L432" s="4" t="s">
        <x:v>29</x:v>
      </x:c>
      <x:c r="N432" s="4" t="s">
        <x:v>29</x:v>
      </x:c>
    </x:row>
    <x:row r="433" spans="1:20">
      <x:c r="L433" s="4" t="s">
        <x:v>29</x:v>
      </x:c>
      <x:c r="N433" s="4" t="s">
        <x:v>29</x:v>
      </x:c>
    </x:row>
    <x:row r="434" spans="1:20">
      <x:c r="L434" s="4" t="s">
        <x:v>29</x:v>
      </x:c>
      <x:c r="N434" s="4" t="s">
        <x:v>29</x:v>
      </x:c>
    </x:row>
    <x:row r="435" spans="1:20">
      <x:c r="L435" s="4" t="s">
        <x:v>29</x:v>
      </x:c>
      <x:c r="N435" s="4" t="s">
        <x:v>29</x:v>
      </x:c>
    </x:row>
    <x:row r="436" spans="1:20">
      <x:c r="L436" s="4" t="s">
        <x:v>29</x:v>
      </x:c>
      <x:c r="N436" s="4" t="s">
        <x:v>29</x:v>
      </x:c>
    </x:row>
    <x:row r="437" spans="1:20">
      <x:c r="L437" s="4" t="s">
        <x:v>29</x:v>
      </x:c>
      <x:c r="N437" s="4" t="s">
        <x:v>29</x:v>
      </x:c>
    </x:row>
    <x:row r="438" spans="1:20">
      <x:c r="L438" s="4" t="s">
        <x:v>29</x:v>
      </x:c>
      <x:c r="N438" s="4" t="s">
        <x:v>29</x:v>
      </x:c>
    </x:row>
    <x:row r="439" spans="1:20">
      <x:c r="L439" s="4" t="s">
        <x:v>29</x:v>
      </x:c>
      <x:c r="N439" s="4" t="s">
        <x:v>29</x:v>
      </x:c>
    </x:row>
    <x:row r="440" spans="1:20">
      <x:c r="L440" s="4" t="s">
        <x:v>29</x:v>
      </x:c>
      <x:c r="N440" s="4" t="s">
        <x:v>29</x:v>
      </x:c>
    </x:row>
    <x:row r="441" spans="1:20">
      <x:c r="L441" s="4" t="s">
        <x:v>29</x:v>
      </x:c>
      <x:c r="N441" s="4" t="s">
        <x:v>29</x:v>
      </x:c>
    </x:row>
    <x:row r="442" spans="1:20">
      <x:c r="L442" s="4" t="s">
        <x:v>29</x:v>
      </x:c>
      <x:c r="N442" s="4" t="s">
        <x:v>29</x:v>
      </x:c>
    </x:row>
    <x:row r="443" spans="1:20">
      <x:c r="L443" s="4" t="s">
        <x:v>29</x:v>
      </x:c>
      <x:c r="N443" s="4" t="s">
        <x:v>29</x:v>
      </x:c>
    </x:row>
    <x:row r="444" spans="1:20">
      <x:c r="L444" s="4" t="s">
        <x:v>29</x:v>
      </x:c>
      <x:c r="N444" s="4" t="s">
        <x:v>29</x:v>
      </x:c>
    </x:row>
    <x:row r="445" spans="1:20">
      <x:c r="L445" s="4" t="s">
        <x:v>29</x:v>
      </x:c>
      <x:c r="N445" s="4" t="s">
        <x:v>29</x:v>
      </x:c>
    </x:row>
    <x:row r="446" spans="1:20">
      <x:c r="L446" s="4" t="s">
        <x:v>29</x:v>
      </x:c>
      <x:c r="N446" s="4" t="s">
        <x:v>29</x:v>
      </x:c>
    </x:row>
    <x:row r="447" spans="1:20">
      <x:c r="L447" s="4" t="s">
        <x:v>29</x:v>
      </x:c>
      <x:c r="N447" s="4" t="s">
        <x:v>29</x:v>
      </x:c>
    </x:row>
    <x:row r="448" spans="1:20">
      <x:c r="L448" s="4" t="s">
        <x:v>29</x:v>
      </x:c>
      <x:c r="N448" s="4" t="s">
        <x:v>29</x:v>
      </x:c>
    </x:row>
    <x:row r="449" spans="1:20">
      <x:c r="L449" s="4" t="s">
        <x:v>29</x:v>
      </x:c>
      <x:c r="N449" s="4" t="s">
        <x:v>29</x:v>
      </x:c>
    </x:row>
    <x:row r="450" spans="1:20">
      <x:c r="L450" s="4" t="s">
        <x:v>29</x:v>
      </x:c>
      <x:c r="N450" s="4" t="s">
        <x:v>29</x:v>
      </x:c>
    </x:row>
    <x:row r="451" spans="1:20">
      <x:c r="L451" s="4" t="s">
        <x:v>29</x:v>
      </x:c>
      <x:c r="N451" s="4" t="s">
        <x:v>29</x:v>
      </x:c>
    </x:row>
    <x:row r="452" spans="1:20">
      <x:c r="L452" s="4" t="s">
        <x:v>29</x:v>
      </x:c>
      <x:c r="N452" s="4" t="s">
        <x:v>29</x:v>
      </x:c>
    </x:row>
    <x:row r="453" spans="1:20">
      <x:c r="L453" s="4" t="s">
        <x:v>29</x:v>
      </x:c>
      <x:c r="N453" s="4" t="s">
        <x:v>29</x:v>
      </x:c>
    </x:row>
    <x:row r="454" spans="1:20">
      <x:c r="L454" s="4" t="s">
        <x:v>29</x:v>
      </x:c>
      <x:c r="N454" s="4" t="s">
        <x:v>29</x:v>
      </x:c>
    </x:row>
    <x:row r="455" spans="1:20">
      <x:c r="L455" s="4" t="s">
        <x:v>29</x:v>
      </x:c>
      <x:c r="N455" s="4" t="s">
        <x:v>29</x:v>
      </x:c>
    </x:row>
    <x:row r="456" spans="1:20">
      <x:c r="L456" s="4" t="s">
        <x:v>29</x:v>
      </x:c>
      <x:c r="N456" s="4" t="s">
        <x:v>29</x:v>
      </x:c>
    </x:row>
    <x:row r="457" spans="1:20">
      <x:c r="L457" s="4" t="s">
        <x:v>29</x:v>
      </x:c>
      <x:c r="N457" s="4" t="s">
        <x:v>29</x:v>
      </x:c>
    </x:row>
    <x:row r="458" spans="1:20">
      <x:c r="L458" s="4" t="s">
        <x:v>29</x:v>
      </x:c>
      <x:c r="N458" s="4" t="s">
        <x:v>29</x:v>
      </x:c>
    </x:row>
    <x:row r="459" spans="1:20">
      <x:c r="L459" s="4" t="s">
        <x:v>29</x:v>
      </x:c>
      <x:c r="N459" s="4" t="s">
        <x:v>29</x:v>
      </x:c>
    </x:row>
    <x:row r="460" spans="1:20">
      <x:c r="L460" s="4" t="s">
        <x:v>29</x:v>
      </x:c>
      <x:c r="N460" s="4" t="s">
        <x:v>29</x:v>
      </x:c>
    </x:row>
    <x:row r="461" spans="1:20">
      <x:c r="L461" s="4" t="s">
        <x:v>29</x:v>
      </x:c>
      <x:c r="N461" s="4" t="s">
        <x:v>29</x:v>
      </x:c>
    </x:row>
    <x:row r="462" spans="1:20">
      <x:c r="L462" s="4" t="s">
        <x:v>29</x:v>
      </x:c>
      <x:c r="N462" s="4" t="s">
        <x:v>29</x:v>
      </x:c>
    </x:row>
    <x:row r="463" spans="1:20">
      <x:c r="L463" s="4" t="s">
        <x:v>29</x:v>
      </x:c>
      <x:c r="N463" s="4" t="s">
        <x:v>29</x:v>
      </x:c>
    </x:row>
    <x:row r="464" spans="1:20">
      <x:c r="L464" s="4" t="s">
        <x:v>29</x:v>
      </x:c>
      <x:c r="N464" s="4" t="s">
        <x:v>29</x:v>
      </x:c>
    </x:row>
    <x:row r="465" spans="1:20">
      <x:c r="L465" s="4" t="s">
        <x:v>29</x:v>
      </x:c>
      <x:c r="N465" s="4" t="s">
        <x:v>29</x:v>
      </x:c>
    </x:row>
    <x:row r="466" spans="1:20">
      <x:c r="L466" s="4" t="s">
        <x:v>29</x:v>
      </x:c>
      <x:c r="N466" s="4" t="s">
        <x:v>29</x:v>
      </x:c>
    </x:row>
    <x:row r="467" spans="1:20">
      <x:c r="L467" s="4" t="s">
        <x:v>29</x:v>
      </x:c>
      <x:c r="N467" s="4" t="s">
        <x:v>29</x:v>
      </x:c>
    </x:row>
    <x:row r="468" spans="1:20">
      <x:c r="L468" s="4" t="s">
        <x:v>29</x:v>
      </x:c>
      <x:c r="N468" s="4" t="s">
        <x:v>29</x:v>
      </x:c>
    </x:row>
    <x:row r="469" spans="1:20">
      <x:c r="L469" s="4" t="s">
        <x:v>29</x:v>
      </x:c>
      <x:c r="N469" s="4" t="s">
        <x:v>29</x:v>
      </x:c>
    </x:row>
    <x:row r="470" spans="1:20">
      <x:c r="L470" s="4" t="s">
        <x:v>29</x:v>
      </x:c>
      <x:c r="N470" s="4" t="s">
        <x:v>29</x:v>
      </x:c>
    </x:row>
    <x:row r="471" spans="1:20">
      <x:c r="L471" s="4" t="s">
        <x:v>29</x:v>
      </x:c>
      <x:c r="N471" s="4" t="s">
        <x:v>29</x:v>
      </x:c>
    </x:row>
    <x:row r="472" spans="1:20">
      <x:c r="L472" s="4" t="s">
        <x:v>29</x:v>
      </x:c>
      <x:c r="N472" s="4" t="s">
        <x:v>29</x:v>
      </x:c>
    </x:row>
    <x:row r="473" spans="1:20">
      <x:c r="L473" s="4" t="s">
        <x:v>29</x:v>
      </x:c>
      <x:c r="N473" s="4" t="s">
        <x:v>29</x:v>
      </x:c>
    </x:row>
    <x:row r="474" spans="1:20">
      <x:c r="L474" s="4" t="s">
        <x:v>29</x:v>
      </x:c>
      <x:c r="N474" s="4" t="s">
        <x:v>29</x:v>
      </x:c>
    </x:row>
    <x:row r="475" spans="1:20">
      <x:c r="L475" s="4" t="s">
        <x:v>29</x:v>
      </x:c>
      <x:c r="N475" s="4" t="s">
        <x:v>29</x:v>
      </x:c>
    </x:row>
    <x:row r="476" spans="1:20">
      <x:c r="L476" s="4" t="s">
        <x:v>29</x:v>
      </x:c>
      <x:c r="N476" s="4" t="s">
        <x:v>29</x:v>
      </x:c>
    </x:row>
    <x:row r="477" spans="1:20">
      <x:c r="L477" s="4" t="s">
        <x:v>29</x:v>
      </x:c>
      <x:c r="N477" s="4" t="s">
        <x:v>29</x:v>
      </x:c>
    </x:row>
    <x:row r="478" spans="1:20">
      <x:c r="L478" s="4" t="s">
        <x:v>29</x:v>
      </x:c>
      <x:c r="N478" s="4" t="s">
        <x:v>29</x:v>
      </x:c>
    </x:row>
    <x:row r="479" spans="1:20">
      <x:c r="L479" s="4" t="s">
        <x:v>29</x:v>
      </x:c>
      <x:c r="N479" s="4" t="s">
        <x:v>29</x:v>
      </x:c>
    </x:row>
    <x:row r="480" spans="1:20">
      <x:c r="L480" s="4" t="s">
        <x:v>29</x:v>
      </x:c>
      <x:c r="N480" s="4" t="s">
        <x:v>29</x:v>
      </x:c>
    </x:row>
    <x:row r="481" spans="1:20">
      <x:c r="L481" s="4" t="s">
        <x:v>29</x:v>
      </x:c>
      <x:c r="N481" s="4" t="s">
        <x:v>29</x:v>
      </x:c>
    </x:row>
    <x:row r="482" spans="1:20">
      <x:c r="L482" s="4" t="s">
        <x:v>29</x:v>
      </x:c>
      <x:c r="N482" s="4" t="s">
        <x:v>29</x:v>
      </x:c>
    </x:row>
    <x:row r="483" spans="1:20">
      <x:c r="L483" s="4" t="s">
        <x:v>29</x:v>
      </x:c>
      <x:c r="N483" s="4" t="s">
        <x:v>29</x:v>
      </x:c>
    </x:row>
    <x:row r="484" spans="1:20">
      <x:c r="L484" s="4" t="s">
        <x:v>29</x:v>
      </x:c>
      <x:c r="N484" s="4" t="s">
        <x:v>29</x:v>
      </x:c>
    </x:row>
    <x:row r="485" spans="1:20">
      <x:c r="L485" s="4" t="s">
        <x:v>29</x:v>
      </x:c>
      <x:c r="N485" s="4" t="s">
        <x:v>29</x:v>
      </x:c>
    </x:row>
    <x:row r="486" spans="1:20">
      <x:c r="L486" s="4" t="s">
        <x:v>29</x:v>
      </x:c>
      <x:c r="N486" s="4" t="s">
        <x:v>29</x:v>
      </x:c>
    </x:row>
    <x:row r="487" spans="1:20">
      <x:c r="L487" s="4" t="s">
        <x:v>29</x:v>
      </x:c>
      <x:c r="N487" s="4" t="s">
        <x:v>29</x:v>
      </x:c>
    </x:row>
    <x:row r="488" spans="1:20">
      <x:c r="L488" s="4" t="s">
        <x:v>29</x:v>
      </x:c>
      <x:c r="N488" s="4" t="s">
        <x:v>29</x:v>
      </x:c>
    </x:row>
    <x:row r="489" spans="1:20">
      <x:c r="L489" s="4" t="s">
        <x:v>29</x:v>
      </x:c>
      <x:c r="N489" s="4" t="s">
        <x:v>29</x:v>
      </x:c>
    </x:row>
    <x:row r="490" spans="1:20">
      <x:c r="L490" s="4" t="s">
        <x:v>29</x:v>
      </x:c>
      <x:c r="N490" s="4" t="s">
        <x:v>29</x:v>
      </x:c>
    </x:row>
    <x:row r="491" spans="1:20">
      <x:c r="L491" s="4" t="s">
        <x:v>29</x:v>
      </x:c>
      <x:c r="N491" s="4" t="s">
        <x:v>29</x:v>
      </x:c>
    </x:row>
    <x:row r="492" spans="1:20">
      <x:c r="L492" s="4" t="s">
        <x:v>29</x:v>
      </x:c>
      <x:c r="N492" s="4" t="s">
        <x:v>29</x:v>
      </x:c>
    </x:row>
    <x:row r="493" spans="1:20">
      <x:c r="L493" s="4" t="s">
        <x:v>29</x:v>
      </x:c>
      <x:c r="N493" s="4" t="s">
        <x:v>29</x:v>
      </x:c>
    </x:row>
    <x:row r="494" spans="1:20">
      <x:c r="L494" s="4" t="s">
        <x:v>29</x:v>
      </x:c>
      <x:c r="N494" s="4" t="s">
        <x:v>29</x:v>
      </x:c>
    </x:row>
    <x:row r="495" spans="1:20">
      <x:c r="L495" s="4" t="s">
        <x:v>29</x:v>
      </x:c>
      <x:c r="N495" s="4" t="s">
        <x:v>29</x:v>
      </x:c>
    </x:row>
    <x:row r="496" spans="1:20">
      <x:c r="L496" s="4" t="s">
        <x:v>29</x:v>
      </x:c>
      <x:c r="N496" s="4" t="s">
        <x:v>29</x:v>
      </x:c>
    </x:row>
    <x:row r="497" spans="1:20">
      <x:c r="L497" s="4" t="s">
        <x:v>29</x:v>
      </x:c>
      <x:c r="N497" s="4" t="s">
        <x:v>29</x:v>
      </x:c>
    </x:row>
    <x:row r="498" spans="1:20">
      <x:c r="L498" s="4" t="s">
        <x:v>29</x:v>
      </x:c>
      <x:c r="N498" s="4" t="s">
        <x:v>29</x:v>
      </x:c>
    </x:row>
    <x:row r="499" spans="1:20">
      <x:c r="L499" s="4" t="s">
        <x:v>29</x:v>
      </x:c>
      <x:c r="N499" s="4" t="s">
        <x:v>29</x:v>
      </x:c>
    </x:row>
    <x:row r="500" spans="1:20">
      <x:c r="L500" s="4" t="s">
        <x:v>29</x:v>
      </x:c>
      <x:c r="N500" s="4" t="s">
        <x:v>29</x:v>
      </x:c>
    </x:row>
    <x:row r="501" spans="1:20">
      <x:c r="L501" s="4" t="s">
        <x:v>29</x:v>
      </x:c>
      <x:c r="N501" s="4" t="s">
        <x:v>29</x:v>
      </x:c>
    </x:row>
    <x:row r="502" spans="1:20">
      <x:c r="L502" s="4" t="s">
        <x:v>29</x:v>
      </x:c>
      <x:c r="N502" s="4" t="s">
        <x:v>29</x:v>
      </x:c>
    </x:row>
    <x:row r="503" spans="1:20">
      <x:c r="L503" s="4" t="s">
        <x:v>29</x:v>
      </x:c>
      <x:c r="N503" s="4" t="s">
        <x:v>29</x:v>
      </x:c>
    </x:row>
    <x:row r="504" spans="1:20">
      <x:c r="L504" s="4" t="s">
        <x:v>29</x:v>
      </x:c>
      <x:c r="N504" s="4" t="s">
        <x:v>29</x:v>
      </x:c>
    </x:row>
    <x:row r="505" spans="1:20">
      <x:c r="L505" s="4" t="s">
        <x:v>29</x:v>
      </x:c>
      <x:c r="N505" s="4" t="s">
        <x:v>29</x:v>
      </x:c>
    </x:row>
    <x:row r="506" spans="1:20">
      <x:c r="L506" s="4" t="s">
        <x:v>29</x:v>
      </x:c>
      <x:c r="N506" s="4" t="s">
        <x:v>29</x:v>
      </x:c>
    </x:row>
    <x:row r="507" spans="1:20">
      <x:c r="L507" s="4" t="s">
        <x:v>29</x:v>
      </x:c>
      <x:c r="N507" s="4" t="s">
        <x:v>29</x:v>
      </x:c>
    </x:row>
    <x:row r="508" spans="1:20">
      <x:c r="L508" s="4" t="s">
        <x:v>29</x:v>
      </x:c>
      <x:c r="N508" s="4" t="s">
        <x:v>29</x:v>
      </x:c>
    </x:row>
    <x:row r="509" spans="1:20">
      <x:c r="L509" s="4" t="s">
        <x:v>29</x:v>
      </x:c>
      <x:c r="N509" s="4" t="s">
        <x:v>29</x:v>
      </x:c>
    </x:row>
    <x:row r="510" spans="1:20">
      <x:c r="L510" s="4" t="s">
        <x:v>29</x:v>
      </x:c>
      <x:c r="N510" s="4" t="s">
        <x:v>29</x:v>
      </x:c>
    </x:row>
    <x:row r="511" spans="1:20">
      <x:c r="L511" s="4" t="s">
        <x:v>29</x:v>
      </x:c>
      <x:c r="N511" s="4" t="s">
        <x:v>29</x:v>
      </x:c>
    </x:row>
    <x:row r="512" spans="1:20">
      <x:c r="L512" s="4" t="s">
        <x:v>29</x:v>
      </x:c>
      <x:c r="N512" s="4" t="s">
        <x:v>29</x:v>
      </x:c>
    </x:row>
    <x:row r="513" spans="1:20">
      <x:c r="L513" s="4" t="s">
        <x:v>29</x:v>
      </x:c>
      <x:c r="N513" s="4" t="s">
        <x:v>29</x:v>
      </x:c>
    </x:row>
    <x:row r="514" spans="1:20">
      <x:c r="L514" s="4" t="s">
        <x:v>29</x:v>
      </x:c>
      <x:c r="N514" s="4" t="s">
        <x:v>29</x:v>
      </x:c>
    </x:row>
    <x:row r="515" spans="1:20">
      <x:c r="L515" s="4" t="s">
        <x:v>29</x:v>
      </x:c>
      <x:c r="N515" s="4" t="s">
        <x:v>29</x:v>
      </x:c>
    </x:row>
    <x:row r="516" spans="1:20">
      <x:c r="L516" s="4" t="s">
        <x:v>29</x:v>
      </x:c>
      <x:c r="N516" s="4" t="s">
        <x:v>29</x:v>
      </x:c>
    </x:row>
    <x:row r="517" spans="1:20">
      <x:c r="L517" s="4" t="s">
        <x:v>29</x:v>
      </x:c>
      <x:c r="N517" s="4" t="s">
        <x:v>29</x:v>
      </x:c>
    </x:row>
    <x:row r="518" spans="1:20">
      <x:c r="L518" s="4" t="s">
        <x:v>29</x:v>
      </x:c>
      <x:c r="N518" s="4" t="s">
        <x:v>29</x:v>
      </x:c>
    </x:row>
    <x:row r="519" spans="1:20">
      <x:c r="L519" s="4" t="s">
        <x:v>29</x:v>
      </x:c>
      <x:c r="N519" s="4" t="s">
        <x:v>29</x:v>
      </x:c>
    </x:row>
    <x:row r="520" spans="1:20">
      <x:c r="L520" s="4" t="s">
        <x:v>29</x:v>
      </x:c>
      <x:c r="N520" s="4" t="s">
        <x:v>29</x:v>
      </x:c>
    </x:row>
    <x:row r="521" spans="1:20">
      <x:c r="L521" s="4" t="s">
        <x:v>29</x:v>
      </x:c>
      <x:c r="N521" s="4" t="s">
        <x:v>29</x:v>
      </x:c>
    </x:row>
    <x:row r="522" spans="1:20">
      <x:c r="L522" s="4" t="s">
        <x:v>29</x:v>
      </x:c>
      <x:c r="N522" s="4" t="s">
        <x:v>29</x:v>
      </x:c>
    </x:row>
    <x:row r="523" spans="1:20">
      <x:c r="L523" s="4" t="s">
        <x:v>29</x:v>
      </x:c>
      <x:c r="N523" s="4" t="s">
        <x:v>29</x:v>
      </x:c>
    </x:row>
    <x:row r="524" spans="1:20">
      <x:c r="L524" s="4" t="s">
        <x:v>29</x:v>
      </x:c>
      <x:c r="N524" s="4" t="s">
        <x:v>29</x:v>
      </x:c>
    </x:row>
    <x:row r="525" spans="1:20">
      <x:c r="L525" s="4" t="s">
        <x:v>29</x:v>
      </x:c>
      <x:c r="N525" s="4" t="s">
        <x:v>29</x:v>
      </x:c>
    </x:row>
    <x:row r="526" spans="1:20">
      <x:c r="L526" s="4" t="s">
        <x:v>29</x:v>
      </x:c>
      <x:c r="N526" s="4" t="s">
        <x:v>29</x:v>
      </x:c>
    </x:row>
    <x:row r="527" spans="1:20">
      <x:c r="L527" s="4" t="s">
        <x:v>29</x:v>
      </x:c>
      <x:c r="N527" s="4" t="s">
        <x:v>29</x:v>
      </x:c>
    </x:row>
    <x:row r="528" spans="1:20">
      <x:c r="L528" s="4" t="s">
        <x:v>29</x:v>
      </x:c>
      <x:c r="N528" s="4" t="s">
        <x:v>29</x:v>
      </x:c>
    </x:row>
    <x:row r="529" spans="1:20">
      <x:c r="L529" s="4" t="s">
        <x:v>29</x:v>
      </x:c>
      <x:c r="N529" s="4" t="s">
        <x:v>29</x:v>
      </x:c>
    </x:row>
    <x:row r="530" spans="1:20">
      <x:c r="L530" s="4" t="s">
        <x:v>29</x:v>
      </x:c>
      <x:c r="N530" s="4" t="s">
        <x:v>29</x:v>
      </x:c>
    </x:row>
    <x:row r="531" spans="1:20">
      <x:c r="L531" s="4" t="s">
        <x:v>29</x:v>
      </x:c>
      <x:c r="N531" s="4" t="s">
        <x:v>29</x:v>
      </x:c>
    </x:row>
    <x:row r="532" spans="1:20">
      <x:c r="L532" s="4" t="s">
        <x:v>29</x:v>
      </x:c>
      <x:c r="N532" s="4" t="s">
        <x:v>29</x:v>
      </x:c>
    </x:row>
    <x:row r="533" spans="1:20">
      <x:c r="L533" s="4" t="s">
        <x:v>29</x:v>
      </x:c>
      <x:c r="N533" s="4" t="s">
        <x:v>29</x:v>
      </x:c>
    </x:row>
    <x:row r="534" spans="1:20">
      <x:c r="L534" s="4" t="s">
        <x:v>29</x:v>
      </x:c>
      <x:c r="N534" s="4" t="s">
        <x:v>29</x:v>
      </x:c>
    </x:row>
    <x:row r="535" spans="1:20">
      <x:c r="L535" s="4" t="s">
        <x:v>29</x:v>
      </x:c>
      <x:c r="N535" s="4" t="s">
        <x:v>29</x:v>
      </x:c>
    </x:row>
    <x:row r="536" spans="1:20">
      <x:c r="L536" s="4" t="s">
        <x:v>29</x:v>
      </x:c>
      <x:c r="N536" s="4" t="s">
        <x:v>29</x:v>
      </x:c>
    </x:row>
    <x:row r="537" spans="1:20">
      <x:c r="L537" s="4" t="s">
        <x:v>29</x:v>
      </x:c>
      <x:c r="N537" s="4" t="s">
        <x:v>29</x:v>
      </x:c>
    </x:row>
    <x:row r="538" spans="1:20">
      <x:c r="L538" s="4" t="s">
        <x:v>29</x:v>
      </x:c>
      <x:c r="N538" s="4" t="s">
        <x:v>29</x:v>
      </x:c>
    </x:row>
    <x:row r="539" spans="1:20">
      <x:c r="L539" s="4" t="s">
        <x:v>29</x:v>
      </x:c>
      <x:c r="N539" s="4" t="s">
        <x:v>29</x:v>
      </x:c>
    </x:row>
    <x:row r="540" spans="1:20">
      <x:c r="L540" s="4" t="s">
        <x:v>29</x:v>
      </x:c>
      <x:c r="N540" s="4" t="s">
        <x:v>29</x:v>
      </x:c>
    </x:row>
    <x:row r="541" spans="1:20">
      <x:c r="L541" s="4" t="s">
        <x:v>29</x:v>
      </x:c>
      <x:c r="N541" s="4" t="s">
        <x:v>29</x:v>
      </x:c>
    </x:row>
    <x:row r="542" spans="1:20">
      <x:c r="L542" s="4" t="s">
        <x:v>29</x:v>
      </x:c>
      <x:c r="N542" s="4" t="s">
        <x:v>29</x:v>
      </x:c>
    </x:row>
    <x:row r="543" spans="1:20">
      <x:c r="L543" s="4" t="s">
        <x:v>29</x:v>
      </x:c>
      <x:c r="N543" s="4" t="s">
        <x:v>29</x:v>
      </x:c>
    </x:row>
    <x:row r="544" spans="1:20">
      <x:c r="L544" s="4" t="s">
        <x:v>29</x:v>
      </x:c>
      <x:c r="N544" s="4" t="s">
        <x:v>29</x:v>
      </x:c>
    </x:row>
    <x:row r="545" spans="1:20">
      <x:c r="L545" s="4" t="s">
        <x:v>29</x:v>
      </x:c>
      <x:c r="N545" s="4" t="s">
        <x:v>29</x:v>
      </x:c>
    </x:row>
    <x:row r="546" spans="1:20">
      <x:c r="L546" s="4" t="s">
        <x:v>29</x:v>
      </x:c>
      <x:c r="N546" s="4" t="s">
        <x:v>29</x:v>
      </x:c>
    </x:row>
    <x:row r="547" spans="1:20">
      <x:c r="L547" s="4" t="s">
        <x:v>29</x:v>
      </x:c>
      <x:c r="N547" s="4" t="s">
        <x:v>29</x:v>
      </x:c>
    </x:row>
    <x:row r="548" spans="1:20">
      <x:c r="L548" s="4" t="s">
        <x:v>29</x:v>
      </x:c>
      <x:c r="N548" s="4" t="s">
        <x:v>29</x:v>
      </x:c>
    </x:row>
    <x:row r="549" spans="1:20">
      <x:c r="L549" s="4" t="s">
        <x:v>29</x:v>
      </x:c>
      <x:c r="N549" s="4" t="s">
        <x:v>29</x:v>
      </x:c>
    </x:row>
    <x:row r="550" spans="1:20">
      <x:c r="L550" s="4" t="s">
        <x:v>29</x:v>
      </x:c>
      <x:c r="N550" s="4" t="s">
        <x:v>29</x:v>
      </x:c>
    </x:row>
    <x:row r="551" spans="1:20">
      <x:c r="L551" s="4" t="s">
        <x:v>29</x:v>
      </x:c>
      <x:c r="N551" s="4" t="s">
        <x:v>29</x:v>
      </x:c>
    </x:row>
    <x:row r="552" spans="1:20">
      <x:c r="L552" s="4" t="s">
        <x:v>29</x:v>
      </x:c>
      <x:c r="N552" s="4" t="s">
        <x:v>29</x:v>
      </x:c>
    </x:row>
    <x:row r="553" spans="1:20">
      <x:c r="L553" s="4" t="s">
        <x:v>29</x:v>
      </x:c>
      <x:c r="N553" s="4" t="s">
        <x:v>29</x:v>
      </x:c>
    </x:row>
    <x:row r="554" spans="1:20">
      <x:c r="L554" s="4" t="s">
        <x:v>29</x:v>
      </x:c>
      <x:c r="N554" s="4" t="s">
        <x:v>29</x:v>
      </x:c>
    </x:row>
    <x:row r="555" spans="1:20">
      <x:c r="L555" s="4" t="s">
        <x:v>29</x:v>
      </x:c>
      <x:c r="N555" s="4" t="s">
        <x:v>29</x:v>
      </x:c>
    </x:row>
    <x:row r="556" spans="1:20">
      <x:c r="L556" s="4" t="s">
        <x:v>29</x:v>
      </x:c>
      <x:c r="N556" s="4" t="s">
        <x:v>29</x:v>
      </x:c>
    </x:row>
    <x:row r="557" spans="1:20">
      <x:c r="L557" s="4" t="s">
        <x:v>29</x:v>
      </x:c>
      <x:c r="N557" s="4" t="s">
        <x:v>29</x:v>
      </x:c>
    </x:row>
    <x:row r="558" spans="1:20">
      <x:c r="L558" s="4" t="s">
        <x:v>29</x:v>
      </x:c>
      <x:c r="N558" s="4" t="s">
        <x:v>29</x:v>
      </x:c>
    </x:row>
    <x:row r="559" spans="1:20">
      <x:c r="L559" s="4" t="s">
        <x:v>29</x:v>
      </x:c>
      <x:c r="N559" s="4" t="s">
        <x:v>29</x:v>
      </x:c>
    </x:row>
    <x:row r="560" spans="1:20">
      <x:c r="L560" s="4" t="s">
        <x:v>29</x:v>
      </x:c>
      <x:c r="N560" s="4" t="s">
        <x:v>29</x:v>
      </x:c>
    </x:row>
    <x:row r="561" spans="1:20">
      <x:c r="L561" s="4" t="s">
        <x:v>29</x:v>
      </x:c>
      <x:c r="N561" s="4" t="s">
        <x:v>29</x:v>
      </x:c>
    </x:row>
    <x:row r="562" spans="1:20">
      <x:c r="L562" s="4" t="s">
        <x:v>29</x:v>
      </x:c>
      <x:c r="N562" s="4" t="s">
        <x:v>29</x:v>
      </x:c>
    </x:row>
    <x:row r="563" spans="1:20">
      <x:c r="L563" s="4" t="s">
        <x:v>29</x:v>
      </x:c>
      <x:c r="N563" s="4" t="s">
        <x:v>29</x:v>
      </x:c>
    </x:row>
    <x:row r="564" spans="1:20">
      <x:c r="L564" s="4" t="s">
        <x:v>29</x:v>
      </x:c>
      <x:c r="N564" s="4" t="s">
        <x:v>29</x:v>
      </x:c>
    </x:row>
    <x:row r="565" spans="1:20">
      <x:c r="L565" s="4" t="s">
        <x:v>29</x:v>
      </x:c>
      <x:c r="N565" s="4" t="s">
        <x:v>29</x:v>
      </x:c>
    </x:row>
    <x:row r="566" spans="1:20">
      <x:c r="L566" s="4" t="s">
        <x:v>29</x:v>
      </x:c>
      <x:c r="N566" s="4" t="s">
        <x:v>29</x:v>
      </x:c>
    </x:row>
    <x:row r="567" spans="1:20">
      <x:c r="L567" s="4" t="s">
        <x:v>29</x:v>
      </x:c>
      <x:c r="N567" s="4" t="s">
        <x:v>29</x:v>
      </x:c>
    </x:row>
    <x:row r="568" spans="1:20">
      <x:c r="L568" s="4" t="s">
        <x:v>29</x:v>
      </x:c>
      <x:c r="N568" s="4" t="s">
        <x:v>29</x:v>
      </x:c>
    </x:row>
    <x:row r="569" spans="1:20">
      <x:c r="L569" s="4" t="s">
        <x:v>29</x:v>
      </x:c>
      <x:c r="N569" s="4" t="s">
        <x:v>29</x:v>
      </x:c>
    </x:row>
    <x:row r="570" spans="1:20">
      <x:c r="L570" s="4" t="s">
        <x:v>29</x:v>
      </x:c>
      <x:c r="N570" s="4" t="s">
        <x:v>29</x:v>
      </x:c>
    </x:row>
    <x:row r="571" spans="1:20">
      <x:c r="L571" s="4" t="s">
        <x:v>29</x:v>
      </x:c>
      <x:c r="N571" s="4" t="s">
        <x:v>29</x:v>
      </x:c>
    </x:row>
    <x:row r="572" spans="1:20">
      <x:c r="L572" s="4" t="s">
        <x:v>29</x:v>
      </x:c>
      <x:c r="N572" s="4" t="s">
        <x:v>29</x:v>
      </x:c>
    </x:row>
    <x:row r="573" spans="1:20">
      <x:c r="L573" s="4" t="s">
        <x:v>29</x:v>
      </x:c>
      <x:c r="N573" s="4" t="s">
        <x:v>29</x:v>
      </x:c>
    </x:row>
    <x:row r="574" spans="1:20">
      <x:c r="L574" s="4" t="s">
        <x:v>29</x:v>
      </x:c>
      <x:c r="N574" s="4" t="s">
        <x:v>29</x:v>
      </x:c>
    </x:row>
    <x:row r="575" spans="1:20">
      <x:c r="L575" s="4" t="s">
        <x:v>29</x:v>
      </x:c>
      <x:c r="N575" s="4" t="s">
        <x:v>29</x:v>
      </x:c>
    </x:row>
    <x:row r="576" spans="1:20">
      <x:c r="L576" s="4" t="s">
        <x:v>29</x:v>
      </x:c>
      <x:c r="N576" s="4" t="s">
        <x:v>29</x:v>
      </x:c>
    </x:row>
    <x:row r="577" spans="1:20">
      <x:c r="L577" s="4" t="s">
        <x:v>29</x:v>
      </x:c>
      <x:c r="N577" s="4" t="s">
        <x:v>29</x:v>
      </x:c>
    </x:row>
    <x:row r="578" spans="1:20">
      <x:c r="L578" s="4" t="s">
        <x:v>29</x:v>
      </x:c>
      <x:c r="N578" s="4" t="s">
        <x:v>29</x:v>
      </x:c>
    </x:row>
    <x:row r="579" spans="1:20">
      <x:c r="L579" s="4" t="s">
        <x:v>29</x:v>
      </x:c>
      <x:c r="N579" s="4" t="s">
        <x:v>29</x:v>
      </x:c>
    </x:row>
    <x:row r="580" spans="1:20">
      <x:c r="L580" s="4" t="s">
        <x:v>29</x:v>
      </x:c>
      <x:c r="N580" s="4" t="s">
        <x:v>29</x:v>
      </x:c>
    </x:row>
    <x:row r="581" spans="1:20">
      <x:c r="L581" s="4" t="s">
        <x:v>29</x:v>
      </x:c>
      <x:c r="N581" s="4" t="s">
        <x:v>29</x:v>
      </x:c>
    </x:row>
    <x:row r="582" spans="1:20">
      <x:c r="L582" s="4" t="s">
        <x:v>29</x:v>
      </x:c>
      <x:c r="N582" s="4" t="s">
        <x:v>29</x:v>
      </x:c>
    </x:row>
    <x:row r="583" spans="1:20">
      <x:c r="L583" s="4" t="s">
        <x:v>29</x:v>
      </x:c>
      <x:c r="N583" s="4" t="s">
        <x:v>29</x:v>
      </x:c>
    </x:row>
    <x:row r="584" spans="1:20">
      <x:c r="L584" s="4" t="s">
        <x:v>29</x:v>
      </x:c>
      <x:c r="N584" s="4" t="s">
        <x:v>29</x:v>
      </x:c>
    </x:row>
    <x:row r="585" spans="1:20">
      <x:c r="L585" s="4" t="s">
        <x:v>29</x:v>
      </x:c>
      <x:c r="N585" s="4" t="s">
        <x:v>29</x:v>
      </x:c>
    </x:row>
    <x:row r="586" spans="1:20">
      <x:c r="L586" s="4" t="s">
        <x:v>29</x:v>
      </x:c>
      <x:c r="N586" s="4" t="s">
        <x:v>29</x:v>
      </x:c>
    </x:row>
    <x:row r="587" spans="1:20">
      <x:c r="L587" s="4" t="s">
        <x:v>29</x:v>
      </x:c>
      <x:c r="N587" s="4" t="s">
        <x:v>29</x:v>
      </x:c>
    </x:row>
    <x:row r="588" spans="1:20">
      <x:c r="L588" s="4" t="s">
        <x:v>29</x:v>
      </x:c>
      <x:c r="N588" s="4" t="s">
        <x:v>29</x:v>
      </x:c>
    </x:row>
    <x:row r="589" spans="1:20">
      <x:c r="L589" s="4" t="s">
        <x:v>29</x:v>
      </x:c>
      <x:c r="N589" s="4" t="s">
        <x:v>29</x:v>
      </x:c>
    </x:row>
    <x:row r="590" spans="1:20">
      <x:c r="L590" s="4" t="s">
        <x:v>29</x:v>
      </x:c>
      <x:c r="N590" s="4" t="s">
        <x:v>29</x:v>
      </x:c>
    </x:row>
    <x:row r="591" spans="1:20">
      <x:c r="L591" s="4" t="s">
        <x:v>29</x:v>
      </x:c>
      <x:c r="N591" s="4" t="s">
        <x:v>29</x:v>
      </x:c>
    </x:row>
    <x:row r="592" spans="1:20">
      <x:c r="L592" s="4" t="s">
        <x:v>29</x:v>
      </x:c>
      <x:c r="N592" s="4" t="s">
        <x:v>29</x:v>
      </x:c>
    </x:row>
    <x:row r="593" spans="1:20">
      <x:c r="L593" s="4" t="s">
        <x:v>29</x:v>
      </x:c>
      <x:c r="N593" s="4" t="s">
        <x:v>29</x:v>
      </x:c>
    </x:row>
    <x:row r="594" spans="1:20">
      <x:c r="L594" s="4" t="s">
        <x:v>29</x:v>
      </x:c>
      <x:c r="N594" s="4" t="s">
        <x:v>29</x:v>
      </x:c>
    </x:row>
    <x:row r="595" spans="1:20">
      <x:c r="L595" s="4" t="s">
        <x:v>29</x:v>
      </x:c>
      <x:c r="N595" s="4" t="s">
        <x:v>29</x:v>
      </x:c>
    </x:row>
    <x:row r="596" spans="1:20">
      <x:c r="L596" s="4" t="s">
        <x:v>29</x:v>
      </x:c>
      <x:c r="N596" s="4" t="s">
        <x:v>29</x:v>
      </x:c>
    </x:row>
    <x:row r="597" spans="1:20">
      <x:c r="L597" s="4" t="s">
        <x:v>29</x:v>
      </x:c>
      <x:c r="N597" s="4" t="s">
        <x:v>29</x:v>
      </x:c>
    </x:row>
    <x:row r="598" spans="1:20">
      <x:c r="L598" s="4" t="s">
        <x:v>29</x:v>
      </x:c>
      <x:c r="N598" s="4" t="s">
        <x:v>29</x:v>
      </x:c>
    </x:row>
    <x:row r="599" spans="1:20">
      <x:c r="L599" s="4" t="s">
        <x:v>29</x:v>
      </x:c>
      <x:c r="N599" s="4" t="s">
        <x:v>29</x:v>
      </x:c>
    </x:row>
    <x:row r="600" spans="1:20">
      <x:c r="L600" s="4" t="s">
        <x:v>29</x:v>
      </x:c>
      <x:c r="N600" s="4" t="s">
        <x:v>29</x:v>
      </x:c>
    </x:row>
    <x:row r="601" spans="1:20">
      <x:c r="L601" s="4" t="s">
        <x:v>29</x:v>
      </x:c>
      <x:c r="N601" s="4" t="s">
        <x:v>29</x:v>
      </x:c>
    </x:row>
    <x:row r="602" spans="1:20">
      <x:c r="L602" s="4" t="s">
        <x:v>29</x:v>
      </x:c>
      <x:c r="N602" s="4" t="s">
        <x:v>29</x:v>
      </x:c>
    </x:row>
    <x:row r="603" spans="1:20">
      <x:c r="L603" s="4" t="s">
        <x:v>29</x:v>
      </x:c>
      <x:c r="N603" s="4" t="s">
        <x:v>29</x:v>
      </x:c>
    </x:row>
    <x:row r="604" spans="1:20">
      <x:c r="L604" s="4" t="s">
        <x:v>29</x:v>
      </x:c>
      <x:c r="N604" s="4" t="s">
        <x:v>29</x:v>
      </x:c>
    </x:row>
    <x:row r="605" spans="1:20">
      <x:c r="L605" s="4" t="s">
        <x:v>29</x:v>
      </x:c>
      <x:c r="N605" s="4" t="s">
        <x:v>29</x:v>
      </x:c>
    </x:row>
    <x:row r="606" spans="1:20">
      <x:c r="L606" s="4" t="s">
        <x:v>29</x:v>
      </x:c>
      <x:c r="N606" s="4" t="s">
        <x:v>29</x:v>
      </x:c>
    </x:row>
    <x:row r="607" spans="1:20">
      <x:c r="L607" s="4" t="s">
        <x:v>29</x:v>
      </x:c>
      <x:c r="N607" s="4" t="s">
        <x:v>29</x:v>
      </x:c>
    </x:row>
    <x:row r="608" spans="1:20">
      <x:c r="L608" s="4" t="s">
        <x:v>29</x:v>
      </x:c>
      <x:c r="N608" s="4" t="s">
        <x:v>29</x:v>
      </x:c>
    </x:row>
    <x:row r="609" spans="1:20">
      <x:c r="L609" s="4" t="s">
        <x:v>29</x:v>
      </x:c>
      <x:c r="N609" s="4" t="s">
        <x:v>29</x:v>
      </x:c>
    </x:row>
    <x:row r="610" spans="1:20">
      <x:c r="L610" s="4" t="s">
        <x:v>29</x:v>
      </x:c>
      <x:c r="N610" s="4" t="s">
        <x:v>29</x:v>
      </x:c>
    </x:row>
    <x:row r="611" spans="1:20">
      <x:c r="L611" s="4" t="s">
        <x:v>29</x:v>
      </x:c>
      <x:c r="N611" s="4" t="s">
        <x:v>29</x:v>
      </x:c>
    </x:row>
    <x:row r="612" spans="1:20">
      <x:c r="L612" s="4" t="s">
        <x:v>29</x:v>
      </x:c>
      <x:c r="N612" s="4" t="s">
        <x:v>29</x:v>
      </x:c>
    </x:row>
    <x:row r="613" spans="1:20">
      <x:c r="L613" s="4" t="s">
        <x:v>29</x:v>
      </x:c>
      <x:c r="N613" s="4" t="s">
        <x:v>29</x:v>
      </x:c>
    </x:row>
    <x:row r="614" spans="1:20">
      <x:c r="L614" s="4" t="s">
        <x:v>29</x:v>
      </x:c>
      <x:c r="N614" s="4" t="s">
        <x:v>29</x:v>
      </x:c>
    </x:row>
    <x:row r="615" spans="1:20">
      <x:c r="L615" s="4" t="s">
        <x:v>29</x:v>
      </x:c>
      <x:c r="N615" s="4" t="s">
        <x:v>29</x:v>
      </x:c>
    </x:row>
    <x:row r="616" spans="1:20">
      <x:c r="L616" s="4" t="s">
        <x:v>29</x:v>
      </x:c>
      <x:c r="N616" s="4" t="s">
        <x:v>29</x:v>
      </x:c>
    </x:row>
    <x:row r="617" spans="1:20">
      <x:c r="L617" s="4" t="s">
        <x:v>29</x:v>
      </x:c>
      <x:c r="N617" s="4" t="s">
        <x:v>29</x:v>
      </x:c>
    </x:row>
    <x:row r="618" spans="1:20">
      <x:c r="L618" s="4" t="s">
        <x:v>29</x:v>
      </x:c>
      <x:c r="N618" s="4" t="s">
        <x:v>29</x:v>
      </x:c>
    </x:row>
    <x:row r="619" spans="1:20">
      <x:c r="L619" s="4" t="s">
        <x:v>29</x:v>
      </x:c>
      <x:c r="N619" s="4" t="s">
        <x:v>29</x:v>
      </x:c>
    </x:row>
    <x:row r="620" spans="1:20">
      <x:c r="L620" s="4" t="s">
        <x:v>29</x:v>
      </x:c>
      <x:c r="N620" s="4" t="s">
        <x:v>29</x:v>
      </x:c>
    </x:row>
    <x:row r="621" spans="1:20">
      <x:c r="L621" s="4" t="s">
        <x:v>29</x:v>
      </x:c>
      <x:c r="N621" s="4" t="s">
        <x:v>29</x:v>
      </x:c>
    </x:row>
    <x:row r="622" spans="1:20">
      <x:c r="L622" s="4" t="s">
        <x:v>29</x:v>
      </x:c>
      <x:c r="N622" s="4" t="s">
        <x:v>29</x:v>
      </x:c>
    </x:row>
    <x:row r="623" spans="1:20">
      <x:c r="L623" s="4" t="s">
        <x:v>29</x:v>
      </x:c>
      <x:c r="N623" s="4" t="s">
        <x:v>29</x:v>
      </x:c>
    </x:row>
    <x:row r="624" spans="1:20">
      <x:c r="L624" s="4" t="s">
        <x:v>29</x:v>
      </x:c>
      <x:c r="N624" s="4" t="s">
        <x:v>29</x:v>
      </x:c>
    </x:row>
    <x:row r="625" spans="1:20">
      <x:c r="L625" s="4" t="s">
        <x:v>29</x:v>
      </x:c>
      <x:c r="N625" s="4" t="s">
        <x:v>29</x:v>
      </x:c>
    </x:row>
    <x:row r="626" spans="1:20">
      <x:c r="L626" s="4" t="s">
        <x:v>29</x:v>
      </x:c>
      <x:c r="N626" s="4" t="s">
        <x:v>29</x:v>
      </x:c>
    </x:row>
    <x:row r="627" spans="1:20">
      <x:c r="L627" s="4" t="s">
        <x:v>29</x:v>
      </x:c>
      <x:c r="N627" s="4" t="s">
        <x:v>29</x:v>
      </x:c>
    </x:row>
    <x:row r="628" spans="1:20">
      <x:c r="L628" s="4" t="s">
        <x:v>29</x:v>
      </x:c>
      <x:c r="N628" s="4" t="s">
        <x:v>29</x:v>
      </x:c>
    </x:row>
    <x:row r="629" spans="1:20">
      <x:c r="L629" s="4" t="s">
        <x:v>29</x:v>
      </x:c>
      <x:c r="N629" s="4" t="s">
        <x:v>29</x:v>
      </x:c>
    </x:row>
    <x:row r="630" spans="1:20">
      <x:c r="L630" s="4" t="s">
        <x:v>29</x:v>
      </x:c>
      <x:c r="N630" s="4" t="s">
        <x:v>29</x:v>
      </x:c>
    </x:row>
    <x:row r="631" spans="1:20">
      <x:c r="L631" s="4" t="s">
        <x:v>29</x:v>
      </x:c>
      <x:c r="N631" s="4" t="s">
        <x:v>29</x:v>
      </x:c>
    </x:row>
    <x:row r="632" spans="1:20">
      <x:c r="L632" s="4" t="s">
        <x:v>29</x:v>
      </x:c>
      <x:c r="N632" s="4" t="s">
        <x:v>29</x:v>
      </x:c>
    </x:row>
    <x:row r="633" spans="1:20">
      <x:c r="L633" s="4" t="s">
        <x:v>29</x:v>
      </x:c>
      <x:c r="N633" s="4" t="s">
        <x:v>29</x:v>
      </x:c>
    </x:row>
    <x:row r="634" spans="1:20">
      <x:c r="L634" s="4" t="s">
        <x:v>29</x:v>
      </x:c>
      <x:c r="N634" s="4" t="s">
        <x:v>29</x:v>
      </x:c>
    </x:row>
    <x:row r="635" spans="1:20">
      <x:c r="L635" s="4" t="s">
        <x:v>29</x:v>
      </x:c>
      <x:c r="N635" s="4" t="s">
        <x:v>29</x:v>
      </x:c>
    </x:row>
    <x:row r="636" spans="1:20">
      <x:c r="L636" s="4" t="s">
        <x:v>29</x:v>
      </x:c>
      <x:c r="N636" s="4" t="s">
        <x:v>29</x:v>
      </x:c>
    </x:row>
    <x:row r="637" spans="1:20">
      <x:c r="L637" s="4" t="s">
        <x:v>29</x:v>
      </x:c>
      <x:c r="N637" s="4" t="s">
        <x:v>29</x:v>
      </x:c>
    </x:row>
    <x:row r="638" spans="1:20">
      <x:c r="L638" s="4" t="s">
        <x:v>29</x:v>
      </x:c>
      <x:c r="N638" s="4" t="s">
        <x:v>29</x:v>
      </x:c>
    </x:row>
    <x:row r="639" spans="1:20">
      <x:c r="L639" s="4" t="s">
        <x:v>29</x:v>
      </x:c>
      <x:c r="N639" s="4" t="s">
        <x:v>29</x:v>
      </x:c>
    </x:row>
    <x:row r="640" spans="1:20">
      <x:c r="L640" s="4" t="s">
        <x:v>29</x:v>
      </x:c>
      <x:c r="N640" s="4" t="s">
        <x:v>29</x:v>
      </x:c>
    </x:row>
    <x:row r="641" spans="1:20">
      <x:c r="L641" s="4" t="s">
        <x:v>29</x:v>
      </x:c>
      <x:c r="N641" s="4" t="s">
        <x:v>29</x:v>
      </x:c>
    </x:row>
    <x:row r="642" spans="1:20">
      <x:c r="L642" s="4" t="s">
        <x:v>29</x:v>
      </x:c>
      <x:c r="N642" s="4" t="s">
        <x:v>29</x:v>
      </x:c>
    </x:row>
    <x:row r="643" spans="1:20">
      <x:c r="L643" s="4" t="s">
        <x:v>29</x:v>
      </x:c>
      <x:c r="N643" s="4" t="s">
        <x:v>29</x:v>
      </x:c>
    </x:row>
    <x:row r="644" spans="1:20">
      <x:c r="L644" s="4" t="s">
        <x:v>29</x:v>
      </x:c>
      <x:c r="N644" s="4" t="s">
        <x:v>29</x:v>
      </x:c>
    </x:row>
    <x:row r="645" spans="1:20">
      <x:c r="L645" s="4" t="s">
        <x:v>29</x:v>
      </x:c>
      <x:c r="N645" s="4" t="s">
        <x:v>29</x:v>
      </x:c>
    </x:row>
    <x:row r="646" spans="1:20">
      <x:c r="L646" s="4" t="s">
        <x:v>29</x:v>
      </x:c>
      <x:c r="N646" s="4" t="s">
        <x:v>29</x:v>
      </x:c>
    </x:row>
    <x:row r="647" spans="1:20">
      <x:c r="L647" s="4" t="s">
        <x:v>29</x:v>
      </x:c>
      <x:c r="N647" s="4" t="s">
        <x:v>29</x:v>
      </x:c>
    </x:row>
    <x:row r="648" spans="1:20">
      <x:c r="L648" s="4" t="s">
        <x:v>29</x:v>
      </x:c>
      <x:c r="N648" s="4" t="s">
        <x:v>29</x:v>
      </x:c>
    </x:row>
    <x:row r="649" spans="1:20">
      <x:c r="L649" s="4" t="s">
        <x:v>29</x:v>
      </x:c>
      <x:c r="N649" s="4" t="s">
        <x:v>29</x:v>
      </x:c>
    </x:row>
    <x:row r="650" spans="1:20">
      <x:c r="L650" s="4" t="s">
        <x:v>29</x:v>
      </x:c>
      <x:c r="N650" s="4" t="s">
        <x:v>29</x:v>
      </x:c>
    </x:row>
    <x:row r="651" spans="1:20">
      <x:c r="L651" s="4" t="s">
        <x:v>29</x:v>
      </x:c>
      <x:c r="N651" s="4" t="s">
        <x:v>29</x:v>
      </x:c>
    </x:row>
    <x:row r="652" spans="1:20">
      <x:c r="L652" s="4" t="s">
        <x:v>29</x:v>
      </x:c>
      <x:c r="N652" s="4" t="s">
        <x:v>29</x:v>
      </x:c>
    </x:row>
    <x:row r="653" spans="1:20">
      <x:c r="L653" s="4" t="s">
        <x:v>29</x:v>
      </x:c>
      <x:c r="N653" s="4" t="s">
        <x:v>29</x:v>
      </x:c>
    </x:row>
    <x:row r="654" spans="1:20">
      <x:c r="L654" s="4" t="s">
        <x:v>29</x:v>
      </x:c>
      <x:c r="N654" s="4" t="s">
        <x:v>29</x:v>
      </x:c>
    </x:row>
    <x:row r="655" spans="1:20">
      <x:c r="L655" s="4" t="s">
        <x:v>29</x:v>
      </x:c>
      <x:c r="N655" s="4" t="s">
        <x:v>29</x:v>
      </x:c>
    </x:row>
    <x:row r="656" spans="1:20">
      <x:c r="L656" s="4" t="s">
        <x:v>29</x:v>
      </x:c>
      <x:c r="N656" s="4" t="s">
        <x:v>29</x:v>
      </x:c>
    </x:row>
    <x:row r="657" spans="1:20">
      <x:c r="L657" s="4" t="s">
        <x:v>29</x:v>
      </x:c>
      <x:c r="N657" s="4" t="s">
        <x:v>29</x:v>
      </x:c>
    </x:row>
    <x:row r="658" spans="1:20">
      <x:c r="L658" s="4" t="s">
        <x:v>29</x:v>
      </x:c>
      <x:c r="N658" s="4" t="s">
        <x:v>29</x:v>
      </x:c>
    </x:row>
    <x:row r="659" spans="1:20">
      <x:c r="L659" s="4" t="s">
        <x:v>29</x:v>
      </x:c>
      <x:c r="N659" s="4" t="s">
        <x:v>29</x:v>
      </x:c>
    </x:row>
    <x:row r="660" spans="1:20">
      <x:c r="L660" s="4" t="s">
        <x:v>29</x:v>
      </x:c>
      <x:c r="N660" s="4" t="s">
        <x:v>29</x:v>
      </x:c>
    </x:row>
    <x:row r="661" spans="1:20">
      <x:c r="L661" s="4" t="s">
        <x:v>29</x:v>
      </x:c>
      <x:c r="N661" s="4" t="s">
        <x:v>29</x:v>
      </x:c>
    </x:row>
    <x:row r="662" spans="1:20">
      <x:c r="L662" s="4" t="s">
        <x:v>29</x:v>
      </x:c>
      <x:c r="N662" s="4" t="s">
        <x:v>29</x:v>
      </x:c>
    </x:row>
    <x:row r="663" spans="1:20">
      <x:c r="L663" s="4" t="s">
        <x:v>29</x:v>
      </x:c>
      <x:c r="N663" s="4" t="s">
        <x:v>29</x:v>
      </x:c>
    </x:row>
    <x:row r="664" spans="1:20">
      <x:c r="L664" s="4" t="s">
        <x:v>29</x:v>
      </x:c>
      <x:c r="N664" s="4" t="s">
        <x:v>29</x:v>
      </x:c>
    </x:row>
    <x:row r="665" spans="1:20">
      <x:c r="L665" s="4" t="s">
        <x:v>29</x:v>
      </x:c>
      <x:c r="N665" s="4" t="s">
        <x:v>29</x:v>
      </x:c>
    </x:row>
    <x:row r="666" spans="1:20">
      <x:c r="L666" s="4" t="s">
        <x:v>29</x:v>
      </x:c>
      <x:c r="N666" s="4" t="s">
        <x:v>29</x:v>
      </x:c>
    </x:row>
    <x:row r="667" spans="1:20">
      <x:c r="L667" s="4" t="s">
        <x:v>29</x:v>
      </x:c>
      <x:c r="N667" s="4" t="s">
        <x:v>29</x:v>
      </x:c>
    </x:row>
    <x:row r="668" spans="1:20">
      <x:c r="L668" s="4" t="s">
        <x:v>29</x:v>
      </x:c>
      <x:c r="N668" s="4" t="s">
        <x:v>29</x:v>
      </x:c>
    </x:row>
    <x:row r="669" spans="1:20">
      <x:c r="L669" s="4" t="s">
        <x:v>29</x:v>
      </x:c>
      <x:c r="N669" s="4" t="s">
        <x:v>29</x:v>
      </x:c>
    </x:row>
    <x:row r="670" spans="1:20">
      <x:c r="L670" s="4" t="s">
        <x:v>29</x:v>
      </x:c>
      <x:c r="N670" s="4" t="s">
        <x:v>29</x:v>
      </x:c>
    </x:row>
    <x:row r="671" spans="1:20">
      <x:c r="L671" s="4" t="s">
        <x:v>29</x:v>
      </x:c>
      <x:c r="N671" s="4" t="s">
        <x:v>29</x:v>
      </x:c>
    </x:row>
    <x:row r="672" spans="1:20">
      <x:c r="L672" s="4" t="s">
        <x:v>29</x:v>
      </x:c>
      <x:c r="N672" s="4" t="s">
        <x:v>29</x:v>
      </x:c>
    </x:row>
    <x:row r="673" spans="1:20">
      <x:c r="L673" s="4" t="s">
        <x:v>29</x:v>
      </x:c>
      <x:c r="N673" s="4" t="s">
        <x:v>29</x:v>
      </x:c>
    </x:row>
    <x:row r="674" spans="1:20">
      <x:c r="L674" s="4" t="s">
        <x:v>29</x:v>
      </x:c>
      <x:c r="N674" s="4" t="s">
        <x:v>29</x:v>
      </x:c>
    </x:row>
    <x:row r="675" spans="1:20">
      <x:c r="L675" s="4" t="s">
        <x:v>29</x:v>
      </x:c>
      <x:c r="N675" s="4" t="s">
        <x:v>29</x:v>
      </x:c>
    </x:row>
    <x:row r="676" spans="1:20">
      <x:c r="L676" s="4" t="s">
        <x:v>29</x:v>
      </x:c>
      <x:c r="N676" s="4" t="s">
        <x:v>29</x:v>
      </x:c>
    </x:row>
    <x:row r="677" spans="1:20">
      <x:c r="L677" s="4" t="s">
        <x:v>29</x:v>
      </x:c>
      <x:c r="N677" s="4" t="s">
        <x:v>29</x:v>
      </x:c>
    </x:row>
    <x:row r="678" spans="1:20">
      <x:c r="L678" s="4" t="s">
        <x:v>29</x:v>
      </x:c>
      <x:c r="N678" s="4" t="s">
        <x:v>29</x:v>
      </x:c>
    </x:row>
    <x:row r="679" spans="1:20">
      <x:c r="L679" s="4" t="s">
        <x:v>29</x:v>
      </x:c>
      <x:c r="N679" s="4" t="s">
        <x:v>29</x:v>
      </x:c>
    </x:row>
    <x:row r="680" spans="1:20">
      <x:c r="L680" s="4" t="s">
        <x:v>29</x:v>
      </x:c>
      <x:c r="N680" s="4" t="s">
        <x:v>29</x:v>
      </x:c>
    </x:row>
    <x:row r="681" spans="1:20">
      <x:c r="L681" s="4" t="s">
        <x:v>29</x:v>
      </x:c>
      <x:c r="N681" s="4" t="s">
        <x:v>29</x:v>
      </x:c>
    </x:row>
    <x:row r="682" spans="1:20">
      <x:c r="L682" s="4" t="s">
        <x:v>29</x:v>
      </x:c>
      <x:c r="N682" s="4" t="s">
        <x:v>29</x:v>
      </x:c>
    </x:row>
    <x:row r="683" spans="1:20">
      <x:c r="L683" s="4" t="s">
        <x:v>29</x:v>
      </x:c>
      <x:c r="N683" s="4" t="s">
        <x:v>29</x:v>
      </x:c>
    </x:row>
    <x:row r="684" spans="1:20">
      <x:c r="L684" s="4" t="s">
        <x:v>29</x:v>
      </x:c>
      <x:c r="N684" s="4" t="s">
        <x:v>29</x:v>
      </x:c>
    </x:row>
    <x:row r="685" spans="1:20">
      <x:c r="L685" s="4" t="s">
        <x:v>29</x:v>
      </x:c>
      <x:c r="N685" s="4" t="s">
        <x:v>29</x:v>
      </x:c>
    </x:row>
    <x:row r="686" spans="1:20">
      <x:c r="L686" s="4" t="s">
        <x:v>29</x:v>
      </x:c>
      <x:c r="N686" s="4" t="s">
        <x:v>29</x:v>
      </x:c>
    </x:row>
    <x:row r="687" spans="1:20">
      <x:c r="L687" s="4" t="s">
        <x:v>29</x:v>
      </x:c>
      <x:c r="N687" s="4" t="s">
        <x:v>29</x:v>
      </x:c>
    </x:row>
    <x:row r="688" spans="1:20">
      <x:c r="L688" s="4" t="s">
        <x:v>29</x:v>
      </x:c>
      <x:c r="N688" s="4" t="s">
        <x:v>29</x:v>
      </x:c>
    </x:row>
    <x:row r="689" spans="1:20">
      <x:c r="L689" s="4" t="s">
        <x:v>29</x:v>
      </x:c>
      <x:c r="N689" s="4" t="s">
        <x:v>29</x:v>
      </x:c>
    </x:row>
    <x:row r="690" spans="1:20">
      <x:c r="L690" s="4" t="s">
        <x:v>29</x:v>
      </x:c>
      <x:c r="N690" s="4" t="s">
        <x:v>29</x:v>
      </x:c>
    </x:row>
    <x:row r="691" spans="1:20">
      <x:c r="L691" s="4" t="s">
        <x:v>29</x:v>
      </x:c>
      <x:c r="N691" s="4" t="s">
        <x:v>29</x:v>
      </x:c>
    </x:row>
    <x:row r="692" spans="1:20">
      <x:c r="L692" s="4" t="s">
        <x:v>29</x:v>
      </x:c>
      <x:c r="N692" s="4" t="s">
        <x:v>29</x:v>
      </x:c>
    </x:row>
    <x:row r="693" spans="1:20">
      <x:c r="L693" s="4" t="s">
        <x:v>29</x:v>
      </x:c>
      <x:c r="N693" s="4" t="s">
        <x:v>29</x:v>
      </x:c>
    </x:row>
    <x:row r="694" spans="1:20">
      <x:c r="L694" s="4" t="s">
        <x:v>29</x:v>
      </x:c>
      <x:c r="N694" s="4" t="s">
        <x:v>29</x:v>
      </x:c>
    </x:row>
    <x:row r="695" spans="1:20">
      <x:c r="L695" s="4" t="s">
        <x:v>29</x:v>
      </x:c>
      <x:c r="N695" s="4" t="s">
        <x:v>29</x:v>
      </x:c>
    </x:row>
    <x:row r="696" spans="1:20">
      <x:c r="L696" s="4" t="s">
        <x:v>29</x:v>
      </x:c>
      <x:c r="N696" s="4" t="s">
        <x:v>29</x:v>
      </x:c>
    </x:row>
    <x:row r="697" spans="1:20">
      <x:c r="L697" s="4" t="s">
        <x:v>29</x:v>
      </x:c>
      <x:c r="N697" s="4" t="s">
        <x:v>29</x:v>
      </x:c>
    </x:row>
    <x:row r="698" spans="1:20">
      <x:c r="L698" s="4" t="s">
        <x:v>29</x:v>
      </x:c>
      <x:c r="N698" s="4" t="s">
        <x:v>29</x:v>
      </x:c>
    </x:row>
    <x:row r="699" spans="1:20">
      <x:c r="L699" s="4" t="s">
        <x:v>29</x:v>
      </x:c>
      <x:c r="N699" s="4" t="s">
        <x:v>29</x:v>
      </x:c>
    </x:row>
    <x:row r="700" spans="1:20">
      <x:c r="L700" s="4" t="s">
        <x:v>29</x:v>
      </x:c>
      <x:c r="N700" s="4" t="s">
        <x:v>29</x:v>
      </x:c>
    </x:row>
    <x:row r="701" spans="1:20">
      <x:c r="L701" s="4" t="s">
        <x:v>29</x:v>
      </x:c>
      <x:c r="N701" s="4" t="s">
        <x:v>29</x:v>
      </x:c>
    </x:row>
    <x:row r="702" spans="1:20">
      <x:c r="L702" s="4" t="s">
        <x:v>29</x:v>
      </x:c>
      <x:c r="N702" s="4" t="s">
        <x:v>29</x:v>
      </x:c>
    </x:row>
    <x:row r="703" spans="1:20">
      <x:c r="L703" s="4" t="s">
        <x:v>29</x:v>
      </x:c>
      <x:c r="N703" s="4" t="s">
        <x:v>29</x:v>
      </x:c>
    </x:row>
    <x:row r="704" spans="1:20">
      <x:c r="L704" s="4" t="s">
        <x:v>29</x:v>
      </x:c>
      <x:c r="N704" s="4" t="s">
        <x:v>29</x:v>
      </x:c>
    </x:row>
    <x:row r="705" spans="1:20">
      <x:c r="L705" s="4" t="s">
        <x:v>29</x:v>
      </x:c>
      <x:c r="N705" s="4" t="s">
        <x:v>29</x:v>
      </x:c>
    </x:row>
    <x:row r="706" spans="1:20">
      <x:c r="L706" s="4" t="s">
        <x:v>29</x:v>
      </x:c>
      <x:c r="N706" s="4" t="s">
        <x:v>29</x:v>
      </x:c>
    </x:row>
    <x:row r="707" spans="1:20">
      <x:c r="L707" s="4" t="s">
        <x:v>29</x:v>
      </x:c>
      <x:c r="N707" s="4" t="s">
        <x:v>29</x:v>
      </x:c>
    </x:row>
    <x:row r="708" spans="1:20">
      <x:c r="L708" s="4" t="s">
        <x:v>29</x:v>
      </x:c>
      <x:c r="N708" s="4" t="s">
        <x:v>29</x:v>
      </x:c>
    </x:row>
    <x:row r="709" spans="1:20">
      <x:c r="L709" s="4" t="s">
        <x:v>29</x:v>
      </x:c>
      <x:c r="N709" s="4" t="s">
        <x:v>29</x:v>
      </x:c>
    </x:row>
    <x:row r="710" spans="1:20">
      <x:c r="L710" s="4" t="s">
        <x:v>29</x:v>
      </x:c>
      <x:c r="N710" s="4" t="s">
        <x:v>29</x:v>
      </x:c>
    </x:row>
    <x:row r="711" spans="1:20">
      <x:c r="L711" s="4" t="s">
        <x:v>29</x:v>
      </x:c>
      <x:c r="N711" s="4" t="s">
        <x:v>29</x:v>
      </x:c>
    </x:row>
    <x:row r="712" spans="1:20">
      <x:c r="L712" s="4" t="s">
        <x:v>29</x:v>
      </x:c>
      <x:c r="N712" s="4" t="s">
        <x:v>29</x:v>
      </x:c>
    </x:row>
    <x:row r="713" spans="1:20">
      <x:c r="L713" s="4" t="s">
        <x:v>29</x:v>
      </x:c>
      <x:c r="N713" s="4" t="s">
        <x:v>29</x:v>
      </x:c>
    </x:row>
    <x:row r="714" spans="1:20">
      <x:c r="L714" s="4" t="s">
        <x:v>29</x:v>
      </x:c>
      <x:c r="N714" s="4" t="s">
        <x:v>29</x:v>
      </x:c>
    </x:row>
    <x:row r="715" spans="1:20">
      <x:c r="L715" s="4" t="s">
        <x:v>29</x:v>
      </x:c>
      <x:c r="N715" s="4" t="s">
        <x:v>29</x:v>
      </x:c>
    </x:row>
    <x:row r="716" spans="1:20">
      <x:c r="L716" s="4" t="s">
        <x:v>29</x:v>
      </x:c>
      <x:c r="N716" s="4" t="s">
        <x:v>29</x:v>
      </x:c>
    </x:row>
    <x:row r="717" spans="1:20">
      <x:c r="L717" s="4" t="s">
        <x:v>29</x:v>
      </x:c>
      <x:c r="N717" s="4" t="s">
        <x:v>29</x:v>
      </x:c>
    </x:row>
    <x:row r="718" spans="1:20">
      <x:c r="L718" s="4" t="s">
        <x:v>29</x:v>
      </x:c>
      <x:c r="N718" s="4" t="s">
        <x:v>29</x:v>
      </x:c>
    </x:row>
    <x:row r="719" spans="1:20">
      <x:c r="L719" s="4" t="s">
        <x:v>29</x:v>
      </x:c>
      <x:c r="N719" s="4" t="s">
        <x:v>29</x:v>
      </x:c>
    </x:row>
    <x:row r="720" spans="1:20">
      <x:c r="L720" s="4" t="s">
        <x:v>29</x:v>
      </x:c>
      <x:c r="N720" s="4" t="s">
        <x:v>29</x:v>
      </x:c>
    </x:row>
    <x:row r="721" spans="1:20">
      <x:c r="L721" s="4" t="s">
        <x:v>29</x:v>
      </x:c>
      <x:c r="N721" s="4" t="s">
        <x:v>29</x:v>
      </x:c>
    </x:row>
    <x:row r="722" spans="1:20">
      <x:c r="L722" s="4" t="s">
        <x:v>29</x:v>
      </x:c>
      <x:c r="N722" s="4" t="s">
        <x:v>29</x:v>
      </x:c>
    </x:row>
    <x:row r="723" spans="1:20">
      <x:c r="L723" s="4" t="s">
        <x:v>29</x:v>
      </x:c>
      <x:c r="N723" s="4" t="s">
        <x:v>29</x:v>
      </x:c>
    </x:row>
    <x:row r="724" spans="1:20">
      <x:c r="L724" s="4" t="s">
        <x:v>29</x:v>
      </x:c>
      <x:c r="N724" s="4" t="s">
        <x:v>29</x:v>
      </x:c>
    </x:row>
    <x:row r="725" spans="1:20">
      <x:c r="L725" s="4" t="s">
        <x:v>29</x:v>
      </x:c>
      <x:c r="N725" s="4" t="s">
        <x:v>29</x:v>
      </x:c>
    </x:row>
    <x:row r="726" spans="1:20">
      <x:c r="L726" s="4" t="s">
        <x:v>29</x:v>
      </x:c>
      <x:c r="N726" s="4" t="s">
        <x:v>29</x:v>
      </x:c>
    </x:row>
    <x:row r="727" spans="1:20">
      <x:c r="L727" s="4" t="s">
        <x:v>29</x:v>
      </x:c>
      <x:c r="N727" s="4" t="s">
        <x:v>29</x:v>
      </x:c>
    </x:row>
    <x:row r="728" spans="1:20">
      <x:c r="L728" s="4" t="s">
        <x:v>29</x:v>
      </x:c>
      <x:c r="N728" s="4" t="s">
        <x:v>29</x:v>
      </x:c>
    </x:row>
    <x:row r="729" spans="1:20">
      <x:c r="L729" s="4" t="s">
        <x:v>29</x:v>
      </x:c>
      <x:c r="N729" s="4" t="s">
        <x:v>29</x:v>
      </x:c>
    </x:row>
    <x:row r="730" spans="1:20">
      <x:c r="L730" s="4" t="s">
        <x:v>29</x:v>
      </x:c>
      <x:c r="N730" s="4" t="s">
        <x:v>29</x:v>
      </x:c>
    </x:row>
    <x:row r="731" spans="1:20">
      <x:c r="L731" s="4" t="s">
        <x:v>29</x:v>
      </x:c>
      <x:c r="N731" s="4" t="s">
        <x:v>29</x:v>
      </x:c>
    </x:row>
    <x:row r="732" spans="1:20">
      <x:c r="L732" s="4" t="s">
        <x:v>29</x:v>
      </x:c>
      <x:c r="N732" s="4" t="s">
        <x:v>29</x:v>
      </x:c>
    </x:row>
    <x:row r="733" spans="1:20">
      <x:c r="L733" s="4" t="s">
        <x:v>29</x:v>
      </x:c>
      <x:c r="N733" s="4" t="s">
        <x:v>29</x:v>
      </x:c>
    </x:row>
    <x:row r="734" spans="1:20">
      <x:c r="L734" s="4" t="s">
        <x:v>29</x:v>
      </x:c>
      <x:c r="N734" s="4" t="s">
        <x:v>29</x:v>
      </x:c>
    </x:row>
    <x:row r="735" spans="1:20">
      <x:c r="L735" s="4" t="s">
        <x:v>29</x:v>
      </x:c>
      <x:c r="N735" s="4" t="s">
        <x:v>29</x:v>
      </x:c>
    </x:row>
    <x:row r="736" spans="1:20">
      <x:c r="L736" s="4" t="s">
        <x:v>29</x:v>
      </x:c>
      <x:c r="N736" s="4" t="s">
        <x:v>29</x:v>
      </x:c>
    </x:row>
    <x:row r="737" spans="1:20">
      <x:c r="L737" s="4" t="s">
        <x:v>29</x:v>
      </x:c>
      <x:c r="N737" s="4" t="s">
        <x:v>29</x:v>
      </x:c>
    </x:row>
    <x:row r="738" spans="1:20">
      <x:c r="L738" s="4" t="s">
        <x:v>29</x:v>
      </x:c>
      <x:c r="N738" s="4" t="s">
        <x:v>29</x:v>
      </x:c>
    </x:row>
    <x:row r="739" spans="1:20">
      <x:c r="L739" s="4" t="s">
        <x:v>29</x:v>
      </x:c>
      <x:c r="N739" s="4" t="s">
        <x:v>29</x:v>
      </x:c>
    </x:row>
    <x:row r="740" spans="1:20">
      <x:c r="L740" s="4" t="s">
        <x:v>29</x:v>
      </x:c>
      <x:c r="N740" s="4" t="s">
        <x:v>29</x:v>
      </x:c>
    </x:row>
    <x:row r="741" spans="1:20">
      <x:c r="L741" s="4" t="s">
        <x:v>29</x:v>
      </x:c>
      <x:c r="N741" s="4" t="s">
        <x:v>29</x:v>
      </x:c>
    </x:row>
    <x:row r="742" spans="1:20">
      <x:c r="L742" s="4" t="s">
        <x:v>29</x:v>
      </x:c>
      <x:c r="N742" s="4" t="s">
        <x:v>29</x:v>
      </x:c>
    </x:row>
    <x:row r="743" spans="1:20">
      <x:c r="L743" s="4" t="s">
        <x:v>29</x:v>
      </x:c>
      <x:c r="N743" s="4" t="s">
        <x:v>29</x:v>
      </x:c>
    </x:row>
    <x:row r="744" spans="1:20">
      <x:c r="L744" s="4" t="s">
        <x:v>29</x:v>
      </x:c>
      <x:c r="N744" s="4" t="s">
        <x:v>29</x:v>
      </x:c>
    </x:row>
    <x:row r="745" spans="1:20">
      <x:c r="L745" s="4" t="s">
        <x:v>29</x:v>
      </x:c>
      <x:c r="N745" s="4" t="s">
        <x:v>29</x:v>
      </x:c>
    </x:row>
    <x:row r="746" spans="1:20">
      <x:c r="L746" s="4" t="s">
        <x:v>29</x:v>
      </x:c>
      <x:c r="N746" s="4" t="s">
        <x:v>29</x:v>
      </x:c>
    </x:row>
    <x:row r="747" spans="1:20">
      <x:c r="L747" s="4" t="s">
        <x:v>29</x:v>
      </x:c>
      <x:c r="N747" s="4" t="s">
        <x:v>29</x:v>
      </x:c>
    </x:row>
    <x:row r="748" spans="1:20">
      <x:c r="L748" s="4" t="s">
        <x:v>29</x:v>
      </x:c>
      <x:c r="N748" s="4" t="s">
        <x:v>29</x:v>
      </x:c>
    </x:row>
    <x:row r="749" spans="1:20">
      <x:c r="L749" s="4" t="s">
        <x:v>29</x:v>
      </x:c>
      <x:c r="N749" s="4" t="s">
        <x:v>29</x:v>
      </x:c>
    </x:row>
    <x:row r="750" spans="1:20">
      <x:c r="L750" s="4" t="s">
        <x:v>29</x:v>
      </x:c>
      <x:c r="N750" s="4" t="s">
        <x:v>29</x:v>
      </x:c>
    </x:row>
    <x:row r="751" spans="1:20">
      <x:c r="L751" s="4" t="s">
        <x:v>29</x:v>
      </x:c>
      <x:c r="N751" s="4" t="s">
        <x:v>29</x:v>
      </x:c>
    </x:row>
    <x:row r="752" spans="1:20">
      <x:c r="L752" s="4" t="s">
        <x:v>29</x:v>
      </x:c>
      <x:c r="N752" s="4" t="s">
        <x:v>29</x:v>
      </x:c>
    </x:row>
    <x:row r="753" spans="1:20">
      <x:c r="L753" s="4" t="s">
        <x:v>29</x:v>
      </x:c>
      <x:c r="N753" s="4" t="s">
        <x:v>29</x:v>
      </x:c>
    </x:row>
    <x:row r="754" spans="1:20">
      <x:c r="L754" s="4" t="s">
        <x:v>29</x:v>
      </x:c>
      <x:c r="N754" s="4" t="s">
        <x:v>29</x:v>
      </x:c>
    </x:row>
    <x:row r="755" spans="1:20">
      <x:c r="L755" s="4" t="s">
        <x:v>29</x:v>
      </x:c>
      <x:c r="N755" s="4" t="s">
        <x:v>29</x:v>
      </x:c>
    </x:row>
    <x:row r="756" spans="1:20">
      <x:c r="L756" s="4" t="s">
        <x:v>29</x:v>
      </x:c>
      <x:c r="N756" s="4" t="s">
        <x:v>29</x:v>
      </x:c>
    </x:row>
    <x:row r="757" spans="1:20">
      <x:c r="L757" s="4" t="s">
        <x:v>29</x:v>
      </x:c>
      <x:c r="N757" s="4" t="s">
        <x:v>29</x:v>
      </x:c>
    </x:row>
    <x:row r="758" spans="1:20">
      <x:c r="L758" s="4" t="s">
        <x:v>29</x:v>
      </x:c>
      <x:c r="N758" s="4" t="s">
        <x:v>29</x:v>
      </x:c>
    </x:row>
    <x:row r="759" spans="1:20">
      <x:c r="L759" s="4" t="s">
        <x:v>29</x:v>
      </x:c>
      <x:c r="N759" s="4" t="s">
        <x:v>29</x:v>
      </x:c>
    </x:row>
    <x:row r="760" spans="1:20">
      <x:c r="L760" s="4" t="s">
        <x:v>29</x:v>
      </x:c>
      <x:c r="N760" s="4" t="s">
        <x:v>29</x:v>
      </x:c>
    </x:row>
    <x:row r="761" spans="1:20">
      <x:c r="L761" s="4" t="s">
        <x:v>29</x:v>
      </x:c>
      <x:c r="N761" s="4" t="s">
        <x:v>29</x:v>
      </x:c>
    </x:row>
    <x:row r="762" spans="1:20">
      <x:c r="L762" s="4" t="s">
        <x:v>29</x:v>
      </x:c>
      <x:c r="N762" s="4" t="s">
        <x:v>29</x:v>
      </x:c>
    </x:row>
    <x:row r="763" spans="1:20">
      <x:c r="L763" s="4" t="s">
        <x:v>29</x:v>
      </x:c>
      <x:c r="N763" s="4" t="s">
        <x:v>29</x:v>
      </x:c>
    </x:row>
    <x:row r="764" spans="1:20">
      <x:c r="L764" s="4" t="s">
        <x:v>29</x:v>
      </x:c>
      <x:c r="N764" s="4" t="s">
        <x:v>29</x:v>
      </x:c>
    </x:row>
    <x:row r="765" spans="1:20">
      <x:c r="L765" s="4" t="s">
        <x:v>29</x:v>
      </x:c>
      <x:c r="N765" s="4" t="s">
        <x:v>29</x:v>
      </x:c>
    </x:row>
    <x:row r="766" spans="1:20">
      <x:c r="L766" s="4" t="s">
        <x:v>29</x:v>
      </x:c>
      <x:c r="N766" s="4" t="s">
        <x:v>29</x:v>
      </x:c>
    </x:row>
    <x:row r="767" spans="1:20">
      <x:c r="L767" s="4" t="s">
        <x:v>29</x:v>
      </x:c>
      <x:c r="N767" s="4" t="s">
        <x:v>29</x:v>
      </x:c>
    </x:row>
    <x:row r="768" spans="1:20">
      <x:c r="L768" s="4" t="s">
        <x:v>29</x:v>
      </x:c>
      <x:c r="N768" s="4" t="s">
        <x:v>29</x:v>
      </x:c>
    </x:row>
    <x:row r="769" spans="1:20">
      <x:c r="L769" s="4" t="s">
        <x:v>29</x:v>
      </x:c>
      <x:c r="N769" s="4" t="s">
        <x:v>29</x:v>
      </x:c>
    </x:row>
    <x:row r="770" spans="1:20">
      <x:c r="L770" s="4" t="s">
        <x:v>29</x:v>
      </x:c>
      <x:c r="N770" s="4" t="s">
        <x:v>29</x:v>
      </x:c>
    </x:row>
    <x:row r="771" spans="1:20">
      <x:c r="L771" s="4" t="s">
        <x:v>29</x:v>
      </x:c>
      <x:c r="N771" s="4" t="s">
        <x:v>29</x:v>
      </x:c>
    </x:row>
    <x:row r="772" spans="1:20">
      <x:c r="L772" s="4" t="s">
        <x:v>29</x:v>
      </x:c>
      <x:c r="N772" s="4" t="s">
        <x:v>29</x:v>
      </x:c>
    </x:row>
    <x:row r="773" spans="1:20">
      <x:c r="L773" s="4" t="s">
        <x:v>29</x:v>
      </x:c>
      <x:c r="N773" s="4" t="s">
        <x:v>29</x:v>
      </x:c>
    </x:row>
    <x:row r="774" spans="1:20">
      <x:c r="L774" s="4" t="s">
        <x:v>29</x:v>
      </x:c>
      <x:c r="N774" s="4" t="s">
        <x:v>29</x:v>
      </x:c>
    </x:row>
    <x:row r="775" spans="1:20">
      <x:c r="L775" s="4" t="s">
        <x:v>29</x:v>
      </x:c>
      <x:c r="N775" s="4" t="s">
        <x:v>29</x:v>
      </x:c>
    </x:row>
    <x:row r="776" spans="1:20">
      <x:c r="L776" s="4" t="s">
        <x:v>29</x:v>
      </x:c>
      <x:c r="N776" s="4" t="s">
        <x:v>29</x:v>
      </x:c>
    </x:row>
    <x:row r="777" spans="1:20">
      <x:c r="L777" s="4" t="s">
        <x:v>29</x:v>
      </x:c>
      <x:c r="N777" s="4" t="s">
        <x:v>29</x:v>
      </x:c>
    </x:row>
    <x:row r="778" spans="1:20">
      <x:c r="L778" s="4" t="s">
        <x:v>29</x:v>
      </x:c>
      <x:c r="N778" s="4" t="s">
        <x:v>29</x:v>
      </x:c>
    </x:row>
    <x:row r="779" spans="1:20">
      <x:c r="L779" s="4" t="s">
        <x:v>29</x:v>
      </x:c>
      <x:c r="N779" s="4" t="s">
        <x:v>29</x:v>
      </x:c>
    </x:row>
    <x:row r="780" spans="1:20">
      <x:c r="L780" s="4" t="s">
        <x:v>29</x:v>
      </x:c>
      <x:c r="N780" s="4" t="s">
        <x:v>29</x:v>
      </x:c>
    </x:row>
    <x:row r="781" spans="1:20">
      <x:c r="L781" s="4" t="s">
        <x:v>29</x:v>
      </x:c>
      <x:c r="N781" s="4" t="s">
        <x:v>29</x:v>
      </x:c>
    </x:row>
    <x:row r="782" spans="1:20">
      <x:c r="L782" s="4" t="s">
        <x:v>29</x:v>
      </x:c>
      <x:c r="N782" s="4" t="s">
        <x:v>29</x:v>
      </x:c>
    </x:row>
    <x:row r="783" spans="1:20">
      <x:c r="L783" s="4" t="s">
        <x:v>29</x:v>
      </x:c>
      <x:c r="N783" s="4" t="s">
        <x:v>29</x:v>
      </x:c>
    </x:row>
    <x:row r="784" spans="1:20">
      <x:c r="L784" s="4" t="s">
        <x:v>29</x:v>
      </x:c>
      <x:c r="N784" s="4" t="s">
        <x:v>29</x:v>
      </x:c>
    </x:row>
    <x:row r="785" spans="1:20">
      <x:c r="L785" s="4" t="s">
        <x:v>29</x:v>
      </x:c>
      <x:c r="N785" s="4" t="s">
        <x:v>29</x:v>
      </x:c>
    </x:row>
    <x:row r="786" spans="1:20">
      <x:c r="L786" s="4" t="s">
        <x:v>29</x:v>
      </x:c>
      <x:c r="N786" s="4" t="s">
        <x:v>29</x:v>
      </x:c>
    </x:row>
    <x:row r="787" spans="1:20">
      <x:c r="L787" s="4" t="s">
        <x:v>29</x:v>
      </x:c>
      <x:c r="N787" s="4" t="s">
        <x:v>29</x:v>
      </x:c>
    </x:row>
    <x:row r="788" spans="1:20">
      <x:c r="L788" s="4" t="s">
        <x:v>29</x:v>
      </x:c>
      <x:c r="N788" s="4" t="s">
        <x:v>29</x:v>
      </x:c>
    </x:row>
    <x:row r="789" spans="1:20">
      <x:c r="L789" s="4" t="s">
        <x:v>29</x:v>
      </x:c>
      <x:c r="N789" s="4" t="s">
        <x:v>29</x:v>
      </x:c>
    </x:row>
    <x:row r="790" spans="1:20">
      <x:c r="L790" s="4" t="s">
        <x:v>29</x:v>
      </x:c>
      <x:c r="N790" s="4" t="s">
        <x:v>29</x:v>
      </x:c>
    </x:row>
    <x:row r="791" spans="1:20">
      <x:c r="L791" s="4" t="s">
        <x:v>29</x:v>
      </x:c>
      <x:c r="N791" s="4" t="s">
        <x:v>29</x:v>
      </x:c>
    </x:row>
    <x:row r="792" spans="1:20">
      <x:c r="L792" s="4" t="s">
        <x:v>29</x:v>
      </x:c>
      <x:c r="N792" s="4" t="s">
        <x:v>29</x:v>
      </x:c>
    </x:row>
    <x:row r="793" spans="1:20">
      <x:c r="L793" s="4" t="s">
        <x:v>29</x:v>
      </x:c>
      <x:c r="N793" s="4" t="s">
        <x:v>29</x:v>
      </x:c>
    </x:row>
    <x:row r="794" spans="1:20">
      <x:c r="L794" s="4" t="s">
        <x:v>29</x:v>
      </x:c>
      <x:c r="N794" s="4" t="s">
        <x:v>29</x:v>
      </x:c>
    </x:row>
    <x:row r="795" spans="1:20">
      <x:c r="L795" s="4" t="s">
        <x:v>29</x:v>
      </x:c>
      <x:c r="N795" s="4" t="s">
        <x:v>29</x:v>
      </x:c>
    </x:row>
    <x:row r="796" spans="1:20">
      <x:c r="L796" s="4" t="s">
        <x:v>29</x:v>
      </x:c>
      <x:c r="N796" s="4" t="s">
        <x:v>29</x:v>
      </x:c>
    </x:row>
    <x:row r="797" spans="1:20">
      <x:c r="L797" s="4" t="s">
        <x:v>29</x:v>
      </x:c>
      <x:c r="N797" s="4" t="s">
        <x:v>29</x:v>
      </x:c>
    </x:row>
    <x:row r="798" spans="1:20">
      <x:c r="L798" s="4" t="s">
        <x:v>29</x:v>
      </x:c>
      <x:c r="N798" s="4" t="s">
        <x:v>29</x:v>
      </x:c>
    </x:row>
    <x:row r="799" spans="1:20">
      <x:c r="L799" s="4" t="s">
        <x:v>29</x:v>
      </x:c>
      <x:c r="N799" s="4" t="s">
        <x:v>29</x:v>
      </x:c>
    </x:row>
    <x:row r="800" spans="1:20">
      <x:c r="L800" s="4" t="s">
        <x:v>29</x:v>
      </x:c>
      <x:c r="N800" s="4" t="s">
        <x:v>29</x:v>
      </x:c>
    </x:row>
    <x:row r="801" spans="1:20">
      <x:c r="L801" s="4" t="s">
        <x:v>29</x:v>
      </x:c>
      <x:c r="N801" s="4" t="s">
        <x:v>29</x:v>
      </x:c>
    </x:row>
    <x:row r="802" spans="1:20">
      <x:c r="L802" s="4" t="s">
        <x:v>29</x:v>
      </x:c>
      <x:c r="N802" s="4" t="s">
        <x:v>29</x:v>
      </x:c>
    </x:row>
    <x:row r="803" spans="1:20">
      <x:c r="L803" s="4" t="s">
        <x:v>29</x:v>
      </x:c>
      <x:c r="N803" s="4" t="s">
        <x:v>29</x:v>
      </x:c>
    </x:row>
    <x:row r="804" spans="1:20">
      <x:c r="L804" s="4" t="s">
        <x:v>29</x:v>
      </x:c>
      <x:c r="N804" s="4" t="s">
        <x:v>29</x:v>
      </x:c>
    </x:row>
    <x:row r="805" spans="1:20">
      <x:c r="L805" s="4" t="s">
        <x:v>29</x:v>
      </x:c>
      <x:c r="N805" s="4" t="s">
        <x:v>29</x:v>
      </x:c>
    </x:row>
    <x:row r="806" spans="1:20">
      <x:c r="L806" s="4" t="s">
        <x:v>29</x:v>
      </x:c>
      <x:c r="N806" s="4" t="s">
        <x:v>29</x:v>
      </x:c>
    </x:row>
    <x:row r="807" spans="1:20">
      <x:c r="L807" s="4" t="s">
        <x:v>29</x:v>
      </x:c>
      <x:c r="N807" s="4" t="s">
        <x:v>29</x:v>
      </x:c>
    </x:row>
    <x:row r="808" spans="1:20">
      <x:c r="L808" s="4" t="s">
        <x:v>29</x:v>
      </x:c>
      <x:c r="N808" s="4" t="s">
        <x:v>29</x:v>
      </x:c>
    </x:row>
    <x:row r="809" spans="1:20">
      <x:c r="L809" s="4" t="s">
        <x:v>29</x:v>
      </x:c>
      <x:c r="N809" s="4" t="s">
        <x:v>29</x:v>
      </x:c>
    </x:row>
    <x:row r="810" spans="1:20">
      <x:c r="L810" s="4" t="s">
        <x:v>29</x:v>
      </x:c>
      <x:c r="N810" s="4" t="s">
        <x:v>29</x:v>
      </x:c>
    </x:row>
    <x:row r="811" spans="1:20">
      <x:c r="L811" s="4" t="s">
        <x:v>29</x:v>
      </x:c>
      <x:c r="N811" s="4" t="s">
        <x:v>29</x:v>
      </x:c>
    </x:row>
    <x:row r="812" spans="1:20">
      <x:c r="L812" s="4" t="s">
        <x:v>29</x:v>
      </x:c>
      <x:c r="N812" s="4" t="s">
        <x:v>29</x:v>
      </x:c>
    </x:row>
    <x:row r="813" spans="1:20">
      <x:c r="L813" s="4" t="s">
        <x:v>29</x:v>
      </x:c>
      <x:c r="N813" s="4" t="s">
        <x:v>29</x:v>
      </x:c>
    </x:row>
    <x:row r="814" spans="1:20">
      <x:c r="L814" s="4" t="s">
        <x:v>29</x:v>
      </x:c>
      <x:c r="N814" s="4" t="s">
        <x:v>29</x:v>
      </x:c>
    </x:row>
    <x:row r="815" spans="1:20">
      <x:c r="L815" s="4" t="s">
        <x:v>29</x:v>
      </x:c>
      <x:c r="N815" s="4" t="s">
        <x:v>29</x:v>
      </x:c>
    </x:row>
    <x:row r="816" spans="1:20">
      <x:c r="L816" s="4" t="s">
        <x:v>29</x:v>
      </x:c>
      <x:c r="N816" s="4" t="s">
        <x:v>29</x:v>
      </x:c>
    </x:row>
    <x:row r="817" spans="1:20">
      <x:c r="L817" s="4" t="s">
        <x:v>29</x:v>
      </x:c>
      <x:c r="N817" s="4" t="s">
        <x:v>29</x:v>
      </x:c>
    </x:row>
    <x:row r="818" spans="1:20">
      <x:c r="L818" s="4" t="s">
        <x:v>29</x:v>
      </x:c>
      <x:c r="N818" s="4" t="s">
        <x:v>29</x:v>
      </x:c>
    </x:row>
    <x:row r="819" spans="1:20">
      <x:c r="L819" s="4" t="s">
        <x:v>29</x:v>
      </x:c>
      <x:c r="N819" s="4" t="s">
        <x:v>29</x:v>
      </x:c>
    </x:row>
    <x:row r="820" spans="1:20">
      <x:c r="L820" s="4" t="s">
        <x:v>29</x:v>
      </x:c>
      <x:c r="N820" s="4" t="s">
        <x:v>29</x:v>
      </x:c>
    </x:row>
    <x:row r="821" spans="1:20">
      <x:c r="L821" s="4" t="s">
        <x:v>29</x:v>
      </x:c>
      <x:c r="N821" s="4" t="s">
        <x:v>29</x:v>
      </x:c>
    </x:row>
    <x:row r="822" spans="1:20">
      <x:c r="L822" s="4" t="s">
        <x:v>29</x:v>
      </x:c>
      <x:c r="N822" s="4" t="s">
        <x:v>29</x:v>
      </x:c>
    </x:row>
    <x:row r="823" spans="1:20">
      <x:c r="L823" s="4" t="s">
        <x:v>29</x:v>
      </x:c>
      <x:c r="N823" s="4" t="s">
        <x:v>29</x:v>
      </x:c>
    </x:row>
    <x:row r="824" spans="1:20">
      <x:c r="L824" s="4" t="s">
        <x:v>29</x:v>
      </x:c>
      <x:c r="N824" s="4" t="s">
        <x:v>29</x:v>
      </x:c>
    </x:row>
    <x:row r="825" spans="1:20">
      <x:c r="L825" s="4" t="s">
        <x:v>29</x:v>
      </x:c>
      <x:c r="N825" s="4" t="s">
        <x:v>29</x:v>
      </x:c>
    </x:row>
    <x:row r="826" spans="1:20">
      <x:c r="L826" s="4" t="s">
        <x:v>29</x:v>
      </x:c>
      <x:c r="N826" s="4" t="s">
        <x:v>29</x:v>
      </x:c>
    </x:row>
    <x:row r="827" spans="1:20">
      <x:c r="L827" s="4" t="s">
        <x:v>29</x:v>
      </x:c>
      <x:c r="N827" s="4" t="s">
        <x:v>29</x:v>
      </x:c>
    </x:row>
    <x:row r="828" spans="1:20">
      <x:c r="L828" s="4" t="s">
        <x:v>29</x:v>
      </x:c>
      <x:c r="N828" s="4" t="s">
        <x:v>29</x:v>
      </x:c>
    </x:row>
    <x:row r="829" spans="1:20">
      <x:c r="L829" s="4" t="s">
        <x:v>29</x:v>
      </x:c>
      <x:c r="N829" s="4" t="s">
        <x:v>29</x:v>
      </x:c>
    </x:row>
    <x:row r="830" spans="1:20">
      <x:c r="L830" s="4" t="s">
        <x:v>29</x:v>
      </x:c>
      <x:c r="N830" s="4" t="s">
        <x:v>29</x:v>
      </x:c>
    </x:row>
    <x:row r="831" spans="1:20">
      <x:c r="L831" s="4" t="s">
        <x:v>29</x:v>
      </x:c>
      <x:c r="N831" s="4" t="s">
        <x:v>29</x:v>
      </x:c>
    </x:row>
    <x:row r="832" spans="1:20">
      <x:c r="L832" s="4" t="s">
        <x:v>29</x:v>
      </x:c>
      <x:c r="N832" s="4" t="s">
        <x:v>29</x:v>
      </x:c>
    </x:row>
    <x:row r="833" spans="1:20">
      <x:c r="L833" s="4" t="s">
        <x:v>29</x:v>
      </x:c>
      <x:c r="N833" s="4" t="s">
        <x:v>29</x:v>
      </x:c>
    </x:row>
    <x:row r="834" spans="1:20">
      <x:c r="L834" s="4" t="s">
        <x:v>29</x:v>
      </x:c>
      <x:c r="N834" s="4" t="s">
        <x:v>29</x:v>
      </x:c>
    </x:row>
    <x:row r="835" spans="1:20">
      <x:c r="L835" s="4" t="s">
        <x:v>29</x:v>
      </x:c>
      <x:c r="N835" s="4" t="s">
        <x:v>29</x:v>
      </x:c>
    </x:row>
    <x:row r="836" spans="1:20">
      <x:c r="L836" s="4" t="s">
        <x:v>29</x:v>
      </x:c>
      <x:c r="N836" s="4" t="s">
        <x:v>29</x:v>
      </x:c>
    </x:row>
    <x:row r="837" spans="1:20">
      <x:c r="L837" s="4" t="s">
        <x:v>29</x:v>
      </x:c>
      <x:c r="N837" s="4" t="s">
        <x:v>29</x:v>
      </x:c>
    </x:row>
    <x:row r="838" spans="1:20">
      <x:c r="L838" s="4" t="s">
        <x:v>29</x:v>
      </x:c>
      <x:c r="N838" s="4" t="s">
        <x:v>29</x:v>
      </x:c>
    </x:row>
    <x:row r="839" spans="1:20">
      <x:c r="L839" s="4" t="s">
        <x:v>29</x:v>
      </x:c>
      <x:c r="N839" s="4" t="s">
        <x:v>29</x:v>
      </x:c>
    </x:row>
    <x:row r="840" spans="1:20">
      <x:c r="L840" s="4" t="s">
        <x:v>29</x:v>
      </x:c>
      <x:c r="N840" s="4" t="s">
        <x:v>29</x:v>
      </x:c>
    </x:row>
    <x:row r="841" spans="1:20">
      <x:c r="L841" s="4" t="s">
        <x:v>29</x:v>
      </x:c>
      <x:c r="N841" s="4" t="s">
        <x:v>29</x:v>
      </x:c>
    </x:row>
    <x:row r="842" spans="1:20">
      <x:c r="L842" s="4" t="s">
        <x:v>29</x:v>
      </x:c>
      <x:c r="N842" s="4" t="s">
        <x:v>29</x:v>
      </x:c>
    </x:row>
    <x:row r="843" spans="1:20">
      <x:c r="L843" s="4" t="s">
        <x:v>29</x:v>
      </x:c>
      <x:c r="N843" s="4" t="s">
        <x:v>29</x:v>
      </x:c>
    </x:row>
    <x:row r="844" spans="1:20">
      <x:c r="L844" s="4" t="s">
        <x:v>29</x:v>
      </x:c>
      <x:c r="N844" s="4" t="s">
        <x:v>29</x:v>
      </x:c>
    </x:row>
    <x:row r="845" spans="1:20">
      <x:c r="L845" s="4" t="s">
        <x:v>29</x:v>
      </x:c>
      <x:c r="N845" s="4" t="s">
        <x:v>29</x:v>
      </x:c>
    </x:row>
    <x:row r="846" spans="1:20">
      <x:c r="L846" s="4" t="s">
        <x:v>29</x:v>
      </x:c>
      <x:c r="N846" s="4" t="s">
        <x:v>29</x:v>
      </x:c>
    </x:row>
    <x:row r="847" spans="1:20">
      <x:c r="L847" s="4" t="s">
        <x:v>29</x:v>
      </x:c>
      <x:c r="N847" s="4" t="s">
        <x:v>29</x:v>
      </x:c>
    </x:row>
    <x:row r="848" spans="1:20">
      <x:c r="L848" s="4" t="s">
        <x:v>29</x:v>
      </x:c>
      <x:c r="N848" s="4" t="s">
        <x:v>29</x:v>
      </x:c>
    </x:row>
    <x:row r="849" spans="1:20">
      <x:c r="L849" s="4" t="s">
        <x:v>29</x:v>
      </x:c>
      <x:c r="N849" s="4" t="s">
        <x:v>29</x:v>
      </x:c>
    </x:row>
    <x:row r="850" spans="1:20">
      <x:c r="L850" s="4" t="s">
        <x:v>29</x:v>
      </x:c>
      <x:c r="N850" s="4" t="s">
        <x:v>29</x:v>
      </x:c>
    </x:row>
    <x:row r="851" spans="1:20">
      <x:c r="L851" s="4" t="s">
        <x:v>29</x:v>
      </x:c>
      <x:c r="N851" s="4" t="s">
        <x:v>29</x:v>
      </x:c>
    </x:row>
    <x:row r="852" spans="1:20">
      <x:c r="L852" s="4" t="s">
        <x:v>29</x:v>
      </x:c>
      <x:c r="N852" s="4" t="s">
        <x:v>29</x:v>
      </x:c>
    </x:row>
    <x:row r="853" spans="1:20">
      <x:c r="L853" s="4" t="s">
        <x:v>29</x:v>
      </x:c>
      <x:c r="N853" s="4" t="s">
        <x:v>29</x:v>
      </x:c>
    </x:row>
    <x:row r="854" spans="1:20">
      <x:c r="L854" s="4" t="s">
        <x:v>29</x:v>
      </x:c>
      <x:c r="N854" s="4" t="s">
        <x:v>29</x:v>
      </x:c>
    </x:row>
    <x:row r="855" spans="1:20">
      <x:c r="L855" s="4" t="s">
        <x:v>29</x:v>
      </x:c>
      <x:c r="N855" s="4" t="s">
        <x:v>29</x:v>
      </x:c>
    </x:row>
    <x:row r="856" spans="1:20">
      <x:c r="L856" s="4" t="s">
        <x:v>29</x:v>
      </x:c>
      <x:c r="N856" s="4" t="s">
        <x:v>29</x:v>
      </x:c>
    </x:row>
    <x:row r="857" spans="1:20">
      <x:c r="L857" s="4" t="s">
        <x:v>29</x:v>
      </x:c>
      <x:c r="N857" s="4" t="s">
        <x:v>29</x:v>
      </x:c>
    </x:row>
    <x:row r="858" spans="1:20">
      <x:c r="L858" s="4" t="s">
        <x:v>29</x:v>
      </x:c>
      <x:c r="N858" s="4" t="s">
        <x:v>29</x:v>
      </x:c>
    </x:row>
    <x:row r="859" spans="1:20">
      <x:c r="L859" s="4" t="s">
        <x:v>29</x:v>
      </x:c>
      <x:c r="N859" s="4" t="s">
        <x:v>29</x:v>
      </x:c>
    </x:row>
    <x:row r="860" spans="1:20">
      <x:c r="L860" s="4" t="s">
        <x:v>29</x:v>
      </x:c>
      <x:c r="N860" s="4" t="s">
        <x:v>29</x:v>
      </x:c>
    </x:row>
    <x:row r="861" spans="1:20">
      <x:c r="L861" s="4" t="s">
        <x:v>29</x:v>
      </x:c>
      <x:c r="N861" s="4" t="s">
        <x:v>29</x:v>
      </x:c>
    </x:row>
    <x:row r="862" spans="1:20">
      <x:c r="L862" s="4" t="s">
        <x:v>29</x:v>
      </x:c>
      <x:c r="N862" s="4" t="s">
        <x:v>29</x:v>
      </x:c>
    </x:row>
    <x:row r="863" spans="1:20">
      <x:c r="L863" s="4" t="s">
        <x:v>29</x:v>
      </x:c>
      <x:c r="N863" s="4" t="s">
        <x:v>29</x:v>
      </x:c>
    </x:row>
    <x:row r="864" spans="1:20">
      <x:c r="L864" s="4" t="s">
        <x:v>29</x:v>
      </x:c>
      <x:c r="N864" s="4" t="s">
        <x:v>29</x:v>
      </x:c>
    </x:row>
    <x:row r="865" spans="1:20">
      <x:c r="L865" s="4" t="s">
        <x:v>29</x:v>
      </x:c>
      <x:c r="N865" s="4" t="s">
        <x:v>29</x:v>
      </x:c>
    </x:row>
    <x:row r="866" spans="1:20">
      <x:c r="L866" s="4" t="s">
        <x:v>29</x:v>
      </x:c>
      <x:c r="N866" s="4" t="s">
        <x:v>29</x:v>
      </x:c>
    </x:row>
    <x:row r="867" spans="1:20">
      <x:c r="L867" s="4" t="s">
        <x:v>29</x:v>
      </x:c>
      <x:c r="N867" s="4" t="s">
        <x:v>29</x:v>
      </x:c>
    </x:row>
    <x:row r="868" spans="1:20">
      <x:c r="L868" s="4" t="s">
        <x:v>29</x:v>
      </x:c>
      <x:c r="N868" s="4" t="s">
        <x:v>29</x:v>
      </x:c>
    </x:row>
    <x:row r="869" spans="1:20">
      <x:c r="L869" s="4" t="s">
        <x:v>29</x:v>
      </x:c>
      <x:c r="N869" s="4" t="s">
        <x:v>29</x:v>
      </x:c>
    </x:row>
    <x:row r="870" spans="1:20">
      <x:c r="L870" s="4" t="s">
        <x:v>29</x:v>
      </x:c>
      <x:c r="N870" s="4" t="s">
        <x:v>29</x:v>
      </x:c>
    </x:row>
    <x:row r="871" spans="1:20">
      <x:c r="L871" s="4" t="s">
        <x:v>29</x:v>
      </x:c>
      <x:c r="N871" s="4" t="s">
        <x:v>29</x:v>
      </x:c>
    </x:row>
    <x:row r="872" spans="1:20">
      <x:c r="L872" s="4" t="s">
        <x:v>29</x:v>
      </x:c>
      <x:c r="N872" s="4" t="s">
        <x:v>29</x:v>
      </x:c>
    </x:row>
    <x:row r="873" spans="1:20">
      <x:c r="L873" s="4" t="s">
        <x:v>29</x:v>
      </x:c>
      <x:c r="N873" s="4" t="s">
        <x:v>29</x:v>
      </x:c>
    </x:row>
    <x:row r="874" spans="1:20">
      <x:c r="L874" s="4" t="s">
        <x:v>29</x:v>
      </x:c>
      <x:c r="N874" s="4" t="s">
        <x:v>29</x:v>
      </x:c>
    </x:row>
    <x:row r="875" spans="1:20">
      <x:c r="L875" s="4" t="s">
        <x:v>29</x:v>
      </x:c>
      <x:c r="N875" s="4" t="s">
        <x:v>29</x:v>
      </x:c>
    </x:row>
    <x:row r="876" spans="1:20">
      <x:c r="L876" s="4" t="s">
        <x:v>29</x:v>
      </x:c>
      <x:c r="N876" s="4" t="s">
        <x:v>29</x:v>
      </x:c>
    </x:row>
    <x:row r="877" spans="1:20">
      <x:c r="L877" s="4" t="s">
        <x:v>29</x:v>
      </x:c>
      <x:c r="N877" s="4" t="s">
        <x:v>29</x:v>
      </x:c>
    </x:row>
    <x:row r="878" spans="1:20">
      <x:c r="L878" s="4" t="s">
        <x:v>29</x:v>
      </x:c>
      <x:c r="N878" s="4" t="s">
        <x:v>29</x:v>
      </x:c>
    </x:row>
    <x:row r="879" spans="1:20">
      <x:c r="L879" s="4" t="s">
        <x:v>29</x:v>
      </x:c>
      <x:c r="N879" s="4" t="s">
        <x:v>29</x:v>
      </x:c>
    </x:row>
    <x:row r="880" spans="1:20">
      <x:c r="L880" s="4" t="s">
        <x:v>29</x:v>
      </x:c>
      <x:c r="N880" s="4" t="s">
        <x:v>29</x:v>
      </x:c>
    </x:row>
    <x:row r="881" spans="1:20">
      <x:c r="L881" s="4" t="s">
        <x:v>29</x:v>
      </x:c>
      <x:c r="N881" s="4" t="s">
        <x:v>29</x:v>
      </x:c>
    </x:row>
    <x:row r="882" spans="1:20">
      <x:c r="L882" s="4" t="s">
        <x:v>29</x:v>
      </x:c>
      <x:c r="N882" s="4" t="s">
        <x:v>29</x:v>
      </x:c>
    </x:row>
    <x:row r="883" spans="1:20">
      <x:c r="L883" s="4" t="s">
        <x:v>29</x:v>
      </x:c>
      <x:c r="N883" s="4" t="s">
        <x:v>29</x:v>
      </x:c>
    </x:row>
    <x:row r="884" spans="1:20">
      <x:c r="L884" s="4" t="s">
        <x:v>29</x:v>
      </x:c>
      <x:c r="N884" s="4" t="s">
        <x:v>29</x:v>
      </x:c>
    </x:row>
    <x:row r="885" spans="1:20">
      <x:c r="L885" s="4" t="s">
        <x:v>29</x:v>
      </x:c>
      <x:c r="N885" s="4" t="s">
        <x:v>29</x:v>
      </x:c>
    </x:row>
    <x:row r="886" spans="1:20">
      <x:c r="L886" s="4" t="s">
        <x:v>29</x:v>
      </x:c>
      <x:c r="N886" s="4" t="s">
        <x:v>29</x:v>
      </x:c>
    </x:row>
    <x:row r="887" spans="1:20">
      <x:c r="L887" s="4" t="s">
        <x:v>29</x:v>
      </x:c>
      <x:c r="N887" s="4" t="s">
        <x:v>29</x:v>
      </x:c>
    </x:row>
    <x:row r="888" spans="1:20">
      <x:c r="L888" s="4" t="s">
        <x:v>29</x:v>
      </x:c>
      <x:c r="N888" s="4" t="s">
        <x:v>29</x:v>
      </x:c>
    </x:row>
    <x:row r="889" spans="1:20">
      <x:c r="L889" s="4" t="s">
        <x:v>29</x:v>
      </x:c>
      <x:c r="N889" s="4" t="s">
        <x:v>29</x:v>
      </x:c>
    </x:row>
    <x:row r="890" spans="1:20">
      <x:c r="L890" s="4" t="s">
        <x:v>29</x:v>
      </x:c>
      <x:c r="N890" s="4" t="s">
        <x:v>29</x:v>
      </x:c>
    </x:row>
    <x:row r="891" spans="1:20">
      <x:c r="L891" s="4" t="s">
        <x:v>29</x:v>
      </x:c>
      <x:c r="N891" s="4" t="s">
        <x:v>29</x:v>
      </x:c>
    </x:row>
    <x:row r="892" spans="1:20">
      <x:c r="L892" s="4" t="s">
        <x:v>29</x:v>
      </x:c>
      <x:c r="N892" s="4" t="s">
        <x:v>29</x:v>
      </x:c>
    </x:row>
    <x:row r="893" spans="1:20">
      <x:c r="L893" s="4" t="s">
        <x:v>29</x:v>
      </x:c>
      <x:c r="N893" s="4" t="s">
        <x:v>29</x:v>
      </x:c>
    </x:row>
    <x:row r="894" spans="1:20">
      <x:c r="L894" s="4" t="s">
        <x:v>29</x:v>
      </x:c>
      <x:c r="N894" s="4" t="s">
        <x:v>29</x:v>
      </x:c>
    </x:row>
    <x:row r="895" spans="1:20">
      <x:c r="L895" s="4" t="s">
        <x:v>29</x:v>
      </x:c>
      <x:c r="N895" s="4" t="s">
        <x:v>29</x:v>
      </x:c>
    </x:row>
    <x:row r="896" spans="1:20">
      <x:c r="L896" s="4" t="s">
        <x:v>29</x:v>
      </x:c>
      <x:c r="N896" s="4" t="s">
        <x:v>29</x:v>
      </x:c>
    </x:row>
    <x:row r="897" spans="1:20">
      <x:c r="L897" s="4" t="s">
        <x:v>29</x:v>
      </x:c>
      <x:c r="N897" s="4" t="s">
        <x:v>29</x:v>
      </x:c>
    </x:row>
    <x:row r="898" spans="1:20">
      <x:c r="L898" s="4" t="s">
        <x:v>29</x:v>
      </x:c>
      <x:c r="N898" s="4" t="s">
        <x:v>29</x:v>
      </x:c>
    </x:row>
    <x:row r="899" spans="1:20">
      <x:c r="L899" s="4" t="s">
        <x:v>29</x:v>
      </x:c>
      <x:c r="N899" s="4" t="s">
        <x:v>29</x:v>
      </x:c>
    </x:row>
    <x:row r="900" spans="1:20">
      <x:c r="L900" s="4" t="s">
        <x:v>29</x:v>
      </x:c>
      <x:c r="N900" s="4" t="s">
        <x:v>29</x:v>
      </x:c>
    </x:row>
    <x:row r="901" spans="1:20">
      <x:c r="L901" s="4" t="s">
        <x:v>29</x:v>
      </x:c>
      <x:c r="N901" s="4" t="s">
        <x:v>29</x:v>
      </x:c>
    </x:row>
    <x:row r="902" spans="1:20">
      <x:c r="L902" s="4" t="s">
        <x:v>29</x:v>
      </x:c>
      <x:c r="N902" s="4" t="s">
        <x:v>29</x:v>
      </x:c>
    </x:row>
    <x:row r="903" spans="1:20">
      <x:c r="L903" s="4" t="s">
        <x:v>29</x:v>
      </x:c>
      <x:c r="N903" s="4" t="s">
        <x:v>29</x:v>
      </x:c>
    </x:row>
    <x:row r="904" spans="1:20">
      <x:c r="L904" s="4" t="s">
        <x:v>29</x:v>
      </x:c>
      <x:c r="N904" s="4" t="s">
        <x:v>29</x:v>
      </x:c>
    </x:row>
    <x:row r="905" spans="1:20">
      <x:c r="L905" s="4" t="s">
        <x:v>29</x:v>
      </x:c>
      <x:c r="N905" s="4" t="s">
        <x:v>29</x:v>
      </x:c>
    </x:row>
    <x:row r="906" spans="1:20">
      <x:c r="L906" s="4" t="s">
        <x:v>29</x:v>
      </x:c>
      <x:c r="N906" s="4" t="s">
        <x:v>29</x:v>
      </x:c>
    </x:row>
    <x:row r="907" spans="1:20">
      <x:c r="L907" s="4" t="s">
        <x:v>29</x:v>
      </x:c>
      <x:c r="N907" s="4" t="s">
        <x:v>29</x:v>
      </x:c>
    </x:row>
    <x:row r="908" spans="1:20">
      <x:c r="L908" s="4" t="s">
        <x:v>29</x:v>
      </x:c>
      <x:c r="N908" s="4" t="s">
        <x:v>29</x:v>
      </x:c>
    </x:row>
    <x:row r="909" spans="1:20">
      <x:c r="L909" s="4" t="s">
        <x:v>29</x:v>
      </x:c>
      <x:c r="N909" s="4" t="s">
        <x:v>29</x:v>
      </x:c>
    </x:row>
    <x:row r="910" spans="1:20">
      <x:c r="L910" s="4" t="s">
        <x:v>29</x:v>
      </x:c>
      <x:c r="N910" s="4" t="s">
        <x:v>29</x:v>
      </x:c>
    </x:row>
    <x:row r="911" spans="1:20">
      <x:c r="L911" s="4" t="s">
        <x:v>29</x:v>
      </x:c>
      <x:c r="N911" s="4" t="s">
        <x:v>29</x:v>
      </x:c>
    </x:row>
    <x:row r="912" spans="1:20">
      <x:c r="L912" s="4" t="s">
        <x:v>29</x:v>
      </x:c>
      <x:c r="N912" s="4" t="s">
        <x:v>29</x:v>
      </x:c>
    </x:row>
    <x:row r="913" spans="1:20">
      <x:c r="L913" s="4" t="s">
        <x:v>29</x:v>
      </x:c>
      <x:c r="N913" s="4" t="s">
        <x:v>29</x:v>
      </x:c>
    </x:row>
    <x:row r="914" spans="1:20">
      <x:c r="L914" s="4" t="s">
        <x:v>29</x:v>
      </x:c>
      <x:c r="N914" s="4" t="s">
        <x:v>29</x:v>
      </x:c>
    </x:row>
    <x:row r="915" spans="1:20">
      <x:c r="L915" s="4" t="s">
        <x:v>29</x:v>
      </x:c>
      <x:c r="N915" s="4" t="s">
        <x:v>29</x:v>
      </x:c>
    </x:row>
    <x:row r="916" spans="1:20">
      <x:c r="L916" s="4" t="s">
        <x:v>29</x:v>
      </x:c>
      <x:c r="N916" s="4" t="s">
        <x:v>29</x:v>
      </x:c>
    </x:row>
    <x:row r="917" spans="1:20">
      <x:c r="L917" s="4" t="s">
        <x:v>29</x:v>
      </x:c>
      <x:c r="N917" s="4" t="s">
        <x:v>29</x:v>
      </x:c>
    </x:row>
    <x:row r="918" spans="1:20">
      <x:c r="L918" s="4" t="s">
        <x:v>29</x:v>
      </x:c>
      <x:c r="N918" s="4" t="s">
        <x:v>29</x:v>
      </x:c>
    </x:row>
    <x:row r="919" spans="1:20">
      <x:c r="L919" s="4" t="s">
        <x:v>29</x:v>
      </x:c>
      <x:c r="N919" s="4" t="s">
        <x:v>29</x:v>
      </x:c>
    </x:row>
    <x:row r="920" spans="1:20">
      <x:c r="L920" s="4" t="s">
        <x:v>29</x:v>
      </x:c>
      <x:c r="N920" s="4" t="s">
        <x:v>29</x:v>
      </x:c>
    </x:row>
    <x:row r="921" spans="1:20">
      <x:c r="L921" s="4" t="s">
        <x:v>29</x:v>
      </x:c>
      <x:c r="N921" s="4" t="s">
        <x:v>29</x:v>
      </x:c>
    </x:row>
    <x:row r="922" spans="1:20">
      <x:c r="L922" s="4" t="s">
        <x:v>29</x:v>
      </x:c>
      <x:c r="N922" s="4" t="s">
        <x:v>29</x:v>
      </x:c>
    </x:row>
    <x:row r="923" spans="1:20">
      <x:c r="L923" s="4" t="s">
        <x:v>29</x:v>
      </x:c>
      <x:c r="N923" s="4" t="s">
        <x:v>29</x:v>
      </x:c>
    </x:row>
    <x:row r="924" spans="1:20">
      <x:c r="L924" s="4" t="s">
        <x:v>29</x:v>
      </x:c>
      <x:c r="N924" s="4" t="s">
        <x:v>29</x:v>
      </x:c>
    </x:row>
    <x:row r="925" spans="1:20">
      <x:c r="L925" s="4" t="s">
        <x:v>29</x:v>
      </x:c>
      <x:c r="N925" s="4" t="s">
        <x:v>29</x:v>
      </x:c>
    </x:row>
    <x:row r="926" spans="1:20">
      <x:c r="L926" s="4" t="s">
        <x:v>29</x:v>
      </x:c>
      <x:c r="N926" s="4" t="s">
        <x:v>29</x:v>
      </x:c>
    </x:row>
    <x:row r="927" spans="1:20">
      <x:c r="L927" s="4" t="s">
        <x:v>29</x:v>
      </x:c>
      <x:c r="N927" s="4" t="s">
        <x:v>29</x:v>
      </x:c>
    </x:row>
    <x:row r="928" spans="1:20">
      <x:c r="L928" s="4" t="s">
        <x:v>29</x:v>
      </x:c>
      <x:c r="N928" s="4" t="s">
        <x:v>29</x:v>
      </x:c>
    </x:row>
    <x:row r="929" spans="1:20">
      <x:c r="L929" s="4" t="s">
        <x:v>29</x:v>
      </x:c>
      <x:c r="N929" s="4" t="s">
        <x:v>29</x:v>
      </x:c>
    </x:row>
    <x:row r="930" spans="1:20">
      <x:c r="L930" s="4" t="s">
        <x:v>29</x:v>
      </x:c>
      <x:c r="N930" s="4" t="s">
        <x:v>29</x:v>
      </x:c>
    </x:row>
    <x:row r="931" spans="1:20">
      <x:c r="L931" s="4" t="s">
        <x:v>29</x:v>
      </x:c>
      <x:c r="N931" s="4" t="s">
        <x:v>29</x:v>
      </x:c>
    </x:row>
    <x:row r="932" spans="1:20">
      <x:c r="L932" s="4" t="s">
        <x:v>29</x:v>
      </x:c>
      <x:c r="N932" s="4" t="s">
        <x:v>29</x:v>
      </x:c>
    </x:row>
    <x:row r="933" spans="1:20">
      <x:c r="L933" s="4" t="s">
        <x:v>29</x:v>
      </x:c>
      <x:c r="N933" s="4" t="s">
        <x:v>29</x:v>
      </x:c>
    </x:row>
    <x:row r="934" spans="1:20">
      <x:c r="L934" s="4" t="s">
        <x:v>29</x:v>
      </x:c>
      <x:c r="N934" s="4" t="s">
        <x:v>29</x:v>
      </x:c>
    </x:row>
    <x:row r="935" spans="1:20">
      <x:c r="L935" s="4" t="s">
        <x:v>29</x:v>
      </x:c>
      <x:c r="N935" s="4" t="s">
        <x:v>29</x:v>
      </x:c>
    </x:row>
    <x:row r="936" spans="1:20">
      <x:c r="L936" s="4" t="s">
        <x:v>29</x:v>
      </x:c>
      <x:c r="N936" s="4" t="s">
        <x:v>29</x:v>
      </x:c>
    </x:row>
    <x:row r="937" spans="1:20">
      <x:c r="L937" s="4" t="s">
        <x:v>29</x:v>
      </x:c>
      <x:c r="N937" s="4" t="s">
        <x:v>29</x:v>
      </x:c>
    </x:row>
    <x:row r="938" spans="1:20">
      <x:c r="L938" s="4" t="s">
        <x:v>29</x:v>
      </x:c>
      <x:c r="N938" s="4" t="s">
        <x:v>29</x:v>
      </x:c>
    </x:row>
    <x:row r="939" spans="1:20">
      <x:c r="L939" s="4" t="s">
        <x:v>29</x:v>
      </x:c>
      <x:c r="N939" s="4" t="s">
        <x:v>29</x:v>
      </x:c>
    </x:row>
    <x:row r="940" spans="1:20">
      <x:c r="L940" s="4" t="s">
        <x:v>29</x:v>
      </x:c>
      <x:c r="N940" s="4" t="s">
        <x:v>29</x:v>
      </x:c>
    </x:row>
    <x:row r="941" spans="1:20">
      <x:c r="L941" s="4" t="s">
        <x:v>29</x:v>
      </x:c>
      <x:c r="N941" s="4" t="s">
        <x:v>29</x:v>
      </x:c>
    </x:row>
    <x:row r="942" spans="1:20">
      <x:c r="L942" s="4" t="s">
        <x:v>29</x:v>
      </x:c>
      <x:c r="N942" s="4" t="s">
        <x:v>29</x:v>
      </x:c>
    </x:row>
    <x:row r="943" spans="1:20">
      <x:c r="L943" s="4" t="s">
        <x:v>29</x:v>
      </x:c>
      <x:c r="N943" s="4" t="s">
        <x:v>29</x:v>
      </x:c>
    </x:row>
    <x:row r="944" spans="1:20">
      <x:c r="L944" s="4" t="s">
        <x:v>29</x:v>
      </x:c>
      <x:c r="N944" s="4" t="s">
        <x:v>29</x:v>
      </x:c>
    </x:row>
    <x:row r="945" spans="1:20">
      <x:c r="L945" s="4" t="s">
        <x:v>29</x:v>
      </x:c>
      <x:c r="N945" s="4" t="s">
        <x:v>29</x:v>
      </x:c>
    </x:row>
    <x:row r="946" spans="1:20">
      <x:c r="L946" s="4" t="s">
        <x:v>29</x:v>
      </x:c>
      <x:c r="N946" s="4" t="s">
        <x:v>29</x:v>
      </x:c>
    </x:row>
    <x:row r="947" spans="1:20">
      <x:c r="L947" s="4" t="s">
        <x:v>29</x:v>
      </x:c>
      <x:c r="N947" s="4" t="s">
        <x:v>29</x:v>
      </x:c>
    </x:row>
    <x:row r="948" spans="1:20">
      <x:c r="L948" s="4" t="s">
        <x:v>29</x:v>
      </x:c>
      <x:c r="N948" s="4" t="s">
        <x:v>29</x:v>
      </x:c>
    </x:row>
    <x:row r="949" spans="1:20">
      <x:c r="L949" s="4" t="s">
        <x:v>29</x:v>
      </x:c>
      <x:c r="N949" s="4" t="s">
        <x:v>29</x:v>
      </x:c>
    </x:row>
    <x:row r="950" spans="1:20">
      <x:c r="L950" s="4" t="s">
        <x:v>29</x:v>
      </x:c>
      <x:c r="N950" s="4" t="s">
        <x:v>29</x:v>
      </x:c>
    </x:row>
    <x:row r="951" spans="1:20">
      <x:c r="L951" s="4" t="s">
        <x:v>29</x:v>
      </x:c>
      <x:c r="N951" s="4" t="s">
        <x:v>29</x:v>
      </x:c>
    </x:row>
    <x:row r="952" spans="1:20">
      <x:c r="L952" s="4" t="s">
        <x:v>29</x:v>
      </x:c>
      <x:c r="N952" s="4" t="s">
        <x:v>29</x:v>
      </x:c>
    </x:row>
    <x:row r="953" spans="1:20">
      <x:c r="L953" s="4" t="s">
        <x:v>29</x:v>
      </x:c>
      <x:c r="N953" s="4" t="s">
        <x:v>29</x:v>
      </x:c>
    </x:row>
    <x:row r="954" spans="1:20">
      <x:c r="L954" s="4" t="s">
        <x:v>29</x:v>
      </x:c>
      <x:c r="N954" s="4" t="s">
        <x:v>29</x:v>
      </x:c>
    </x:row>
    <x:row r="955" spans="1:20">
      <x:c r="L955" s="4" t="s">
        <x:v>29</x:v>
      </x:c>
      <x:c r="N955" s="4" t="s">
        <x:v>29</x:v>
      </x:c>
    </x:row>
    <x:row r="956" spans="1:20">
      <x:c r="L956" s="4" t="s">
        <x:v>29</x:v>
      </x:c>
      <x:c r="N956" s="4" t="s">
        <x:v>29</x:v>
      </x:c>
    </x:row>
    <x:row r="957" spans="1:20">
      <x:c r="L957" s="4" t="s">
        <x:v>29</x:v>
      </x:c>
      <x:c r="N957" s="4" t="s">
        <x:v>29</x:v>
      </x:c>
    </x:row>
    <x:row r="958" spans="1:20">
      <x:c r="L958" s="4" t="s">
        <x:v>29</x:v>
      </x:c>
      <x:c r="N958" s="4" t="s">
        <x:v>29</x:v>
      </x:c>
    </x:row>
    <x:row r="959" spans="1:20">
      <x:c r="L959" s="4" t="s">
        <x:v>29</x:v>
      </x:c>
      <x:c r="N959" s="4" t="s">
        <x:v>29</x:v>
      </x:c>
    </x:row>
    <x:row r="960" spans="1:20">
      <x:c r="L960" s="4" t="s">
        <x:v>29</x:v>
      </x:c>
      <x:c r="N960" s="4" t="s">
        <x:v>29</x:v>
      </x:c>
    </x:row>
    <x:row r="961" spans="1:20">
      <x:c r="L961" s="4" t="s">
        <x:v>29</x:v>
      </x:c>
      <x:c r="N961" s="4" t="s">
        <x:v>29</x:v>
      </x:c>
    </x:row>
    <x:row r="962" spans="1:20">
      <x:c r="L962" s="4" t="s">
        <x:v>29</x:v>
      </x:c>
      <x:c r="N962" s="4" t="s">
        <x:v>29</x:v>
      </x:c>
    </x:row>
    <x:row r="963" spans="1:20">
      <x:c r="L963" s="4" t="s">
        <x:v>29</x:v>
      </x:c>
      <x:c r="N963" s="4" t="s">
        <x:v>29</x:v>
      </x:c>
    </x:row>
    <x:row r="964" spans="1:20">
      <x:c r="L964" s="4" t="s">
        <x:v>29</x:v>
      </x:c>
      <x:c r="N964" s="4" t="s">
        <x:v>29</x:v>
      </x:c>
    </x:row>
    <x:row r="965" spans="1:20">
      <x:c r="L965" s="4" t="s">
        <x:v>29</x:v>
      </x:c>
      <x:c r="N965" s="4" t="s">
        <x:v>29</x:v>
      </x:c>
    </x:row>
    <x:row r="966" spans="1:20">
      <x:c r="L966" s="4" t="s">
        <x:v>29</x:v>
      </x:c>
      <x:c r="N966" s="4" t="s">
        <x:v>29</x:v>
      </x:c>
    </x:row>
    <x:row r="967" spans="1:20">
      <x:c r="L967" s="4" t="s">
        <x:v>29</x:v>
      </x:c>
      <x:c r="N967" s="4" t="s">
        <x:v>29</x:v>
      </x:c>
    </x:row>
    <x:row r="968" spans="1:20">
      <x:c r="L968" s="4" t="s">
        <x:v>29</x:v>
      </x:c>
      <x:c r="N968" s="4" t="s">
        <x:v>29</x:v>
      </x:c>
    </x:row>
    <x:row r="969" spans="1:20">
      <x:c r="L969" s="4" t="s">
        <x:v>29</x:v>
      </x:c>
      <x:c r="N969" s="4" t="s">
        <x:v>29</x:v>
      </x:c>
    </x:row>
    <x:row r="970" spans="1:20">
      <x:c r="L970" s="4" t="s">
        <x:v>29</x:v>
      </x:c>
      <x:c r="N970" s="4" t="s">
        <x:v>29</x:v>
      </x:c>
    </x:row>
    <x:row r="971" spans="1:20">
      <x:c r="L971" s="4" t="s">
        <x:v>29</x:v>
      </x:c>
      <x:c r="N971" s="4" t="s">
        <x:v>29</x:v>
      </x:c>
    </x:row>
    <x:row r="972" spans="1:20">
      <x:c r="L972" s="4" t="s">
        <x:v>29</x:v>
      </x:c>
      <x:c r="N972" s="4" t="s">
        <x:v>29</x:v>
      </x:c>
    </x:row>
    <x:row r="973" spans="1:20">
      <x:c r="L973" s="4" t="s">
        <x:v>29</x:v>
      </x:c>
      <x:c r="N973" s="4" t="s">
        <x:v>29</x:v>
      </x:c>
    </x:row>
    <x:row r="974" spans="1:20">
      <x:c r="L974" s="4" t="s">
        <x:v>29</x:v>
      </x:c>
      <x:c r="N974" s="4" t="s">
        <x:v>29</x:v>
      </x:c>
    </x:row>
    <x:row r="975" spans="1:20">
      <x:c r="L975" s="4" t="s">
        <x:v>29</x:v>
      </x:c>
      <x:c r="N975" s="4" t="s">
        <x:v>29</x:v>
      </x:c>
    </x:row>
    <x:row r="976" spans="1:20">
      <x:c r="L976" s="4" t="s">
        <x:v>29</x:v>
      </x:c>
      <x:c r="N976" s="4" t="s">
        <x:v>29</x:v>
      </x:c>
    </x:row>
    <x:row r="977" spans="1:20">
      <x:c r="L977" s="4" t="s">
        <x:v>29</x:v>
      </x:c>
      <x:c r="N977" s="4" t="s">
        <x:v>29</x:v>
      </x:c>
    </x:row>
    <x:row r="978" spans="1:20">
      <x:c r="L978" s="4" t="s">
        <x:v>29</x:v>
      </x:c>
      <x:c r="N978" s="4" t="s">
        <x:v>29</x:v>
      </x:c>
    </x:row>
    <x:row r="979" spans="1:20">
      <x:c r="L979" s="4" t="s">
        <x:v>29</x:v>
      </x:c>
      <x:c r="N979" s="4" t="s">
        <x:v>29</x:v>
      </x:c>
    </x:row>
    <x:row r="980" spans="1:20">
      <x:c r="L980" s="4" t="s">
        <x:v>29</x:v>
      </x:c>
      <x:c r="N980" s="4" t="s">
        <x:v>29</x:v>
      </x:c>
    </x:row>
    <x:row r="981" spans="1:20">
      <x:c r="L981" s="4" t="s">
        <x:v>29</x:v>
      </x:c>
      <x:c r="N981" s="4" t="s">
        <x:v>29</x:v>
      </x:c>
    </x:row>
    <x:row r="982" spans="1:20">
      <x:c r="L982" s="4" t="s">
        <x:v>29</x:v>
      </x:c>
      <x:c r="N982" s="4" t="s">
        <x:v>29</x:v>
      </x:c>
    </x:row>
    <x:row r="983" spans="1:20">
      <x:c r="L983" s="4" t="s">
        <x:v>29</x:v>
      </x:c>
      <x:c r="N983" s="4" t="s">
        <x:v>29</x:v>
      </x:c>
    </x:row>
    <x:row r="984" spans="1:20">
      <x:c r="L984" s="4" t="s">
        <x:v>29</x:v>
      </x:c>
      <x:c r="N984" s="4" t="s">
        <x:v>29</x:v>
      </x:c>
    </x:row>
    <x:row r="985" spans="1:20">
      <x:c r="L985" s="4" t="s">
        <x:v>29</x:v>
      </x:c>
      <x:c r="N985" s="4" t="s">
        <x:v>29</x:v>
      </x:c>
    </x:row>
    <x:row r="986" spans="1:20">
      <x:c r="L986" s="4" t="s">
        <x:v>29</x:v>
      </x:c>
      <x:c r="N986" s="4" t="s">
        <x:v>29</x:v>
      </x:c>
    </x:row>
    <x:row r="987" spans="1:20">
      <x:c r="L987" s="4" t="s">
        <x:v>29</x:v>
      </x:c>
      <x:c r="N987" s="4" t="s">
        <x:v>29</x:v>
      </x:c>
    </x:row>
    <x:row r="988" spans="1:20">
      <x:c r="L988" s="4" t="s">
        <x:v>29</x:v>
      </x:c>
      <x:c r="N988" s="4" t="s">
        <x:v>29</x:v>
      </x:c>
    </x:row>
    <x:row r="989" spans="1:20">
      <x:c r="L989" s="4" t="s">
        <x:v>29</x:v>
      </x:c>
      <x:c r="N989" s="4" t="s">
        <x:v>29</x:v>
      </x:c>
    </x:row>
    <x:row r="990" spans="1:20">
      <x:c r="L990" s="4" t="s">
        <x:v>29</x:v>
      </x:c>
      <x:c r="N990" s="4" t="s">
        <x:v>29</x:v>
      </x:c>
    </x:row>
    <x:row r="991" spans="1:20">
      <x:c r="L991" s="4" t="s">
        <x:v>29</x:v>
      </x:c>
      <x:c r="N991" s="4" t="s">
        <x:v>29</x:v>
      </x:c>
    </x:row>
    <x:row r="992" spans="1:20">
      <x:c r="L992" s="4" t="s">
        <x:v>29</x:v>
      </x:c>
      <x:c r="N992" s="4" t="s">
        <x:v>29</x:v>
      </x:c>
    </x:row>
    <x:row r="993" spans="1:20">
      <x:c r="L993" s="4" t="s">
        <x:v>29</x:v>
      </x:c>
      <x:c r="N993" s="4" t="s">
        <x:v>29</x:v>
      </x:c>
    </x:row>
    <x:row r="994" spans="1:20">
      <x:c r="L994" s="4" t="s">
        <x:v>29</x:v>
      </x:c>
      <x:c r="N994" s="4" t="s">
        <x:v>29</x:v>
      </x:c>
    </x:row>
    <x:row r="995" spans="1:20">
      <x:c r="L995" s="4" t="s">
        <x:v>29</x:v>
      </x:c>
      <x:c r="N995" s="4" t="s">
        <x:v>29</x:v>
      </x:c>
    </x:row>
    <x:row r="996" spans="1:20">
      <x:c r="L996" s="4" t="s">
        <x:v>29</x:v>
      </x:c>
      <x:c r="N996" s="4" t="s">
        <x:v>29</x:v>
      </x:c>
    </x:row>
    <x:row r="997" spans="1:20">
      <x:c r="L997" s="4" t="s">
        <x:v>29</x:v>
      </x:c>
      <x:c r="N997" s="4" t="s">
        <x:v>29</x:v>
      </x:c>
    </x:row>
    <x:row r="998" spans="1:20">
      <x:c r="L998" s="4" t="s">
        <x:v>29</x:v>
      </x:c>
      <x:c r="N998" s="4" t="s">
        <x:v>29</x:v>
      </x:c>
    </x:row>
    <x:row r="999" spans="1:20">
      <x:c r="L999" s="4" t="s">
        <x:v>29</x:v>
      </x:c>
      <x:c r="N999" s="4" t="s">
        <x:v>29</x:v>
      </x:c>
    </x:row>
    <x:row r="1000" spans="1:20">
      <x:c r="L1000" s="4" t="s">
        <x:v>29</x:v>
      </x:c>
      <x:c r="N1000" s="4" t="s">
        <x:v>29</x:v>
      </x:c>
    </x:row>
  </x:sheetData>
  <x:mergeCells count="4">
    <x:mergeCell ref="B1:J1"/>
    <x:mergeCell ref="K1:Q1"/>
    <x:mergeCell ref="B2:I2"/>
    <x:mergeCell ref="K2:O2"/>
  </x:mergeCells>
  <x:dataValidations count="2">
    <x:dataValidation type="list" errorStyle="stop" operator="between" allowBlank="1" showDropDown="0" showInputMessage="1" showErrorMessage="1" errorTitle="" error="" promptTitle="" prompt="" sqref="L4:L1000">
      <x:formula1>=Listas!Lista_Periodicidad_cb25ea89</x:formula1>
      <x:formula2/>
    </x:dataValidation>
    <x:dataValidation type="list" errorStyle="stop" operator="between" allowBlank="1" showDropDown="0" showInputMessage="1" showErrorMessage="1" errorTitle="" error="" promptTitle="" prompt="" sqref="N4:N1000">
      <x:formula1>=Listas!Lista_Tecnologia_e8498e4b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9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>
        <x:v>6</x:v>
      </x:c>
    </x:row>
    <x:row r="5" spans="1:2">
      <x:c r="A5" s="0" t="s">
        <x:v>7</x:v>
      </x:c>
      <x:c r="B5" s="0">
        <x:v>33</x:v>
      </x:c>
    </x:row>
    <x:row r="6" spans="1:2">
      <x:c r="A6" s="0" t="s">
        <x:v>8</x:v>
      </x:c>
      <x:c r="B6" s="0">
        <x:v>326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cols>
    <x:col min="1" max="1" width="9.140625" style="0" customWidth="1"/>
  </x:cols>
  <x:sheetData>
    <x:row r="1" spans="1:2">
      <x:c r="A1" s="0" t="s">
        <x:v>24</x:v>
      </x:c>
      <x:c r="B1" s="0" t="s">
        <x:v>32</x:v>
      </x:c>
    </x:row>
    <x:row r="2" spans="1:2">
      <x:c r="A2" s="0" t="s">
        <x:v>25</x:v>
      </x:c>
      <x:c r="B2" s="0" t="s">
        <x:v>33</x:v>
      </x:c>
    </x:row>
    <x:row r="3" spans="1:2">
      <x:c r="A3" s="0" t="s">
        <x:v>26</x:v>
      </x:c>
    </x:row>
    <x:row r="4" spans="1:2">
      <x:c r="A4" s="0" t="s">
        <x:v>27</x:v>
      </x:c>
    </x:row>
    <x:row r="5" spans="1:2">
      <x:c r="A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1" spans="1:3">
      <x:c r="A1" s="0" t="s">
        <x:v>41</x:v>
      </x:c>
      <x:c r="B1" s="0" t="s">
        <x:v>42</x:v>
      </x:c>
      <x:c r="C1" s="0" t="s">
        <x:v>43</x:v>
      </x:c>
    </x:row>
    <x:row r="2" spans="1:3">
      <x:c r="A2" s="0" t="s">
        <x:v>44</x:v>
      </x:c>
      <x:c r="B2" s="0" t="s">
        <x:v>45</x:v>
      </x:c>
      <x:c r="C2" s="0" t="s">
        <x:v>46</x:v>
      </x:c>
    </x:row>
    <x:row r="3" spans="1:3">
      <x:c r="A3" s="0" t="s">
        <x:v>44</x:v>
      </x:c>
      <x:c r="B3" s="0" t="s">
        <x:v>47</x:v>
      </x:c>
      <x:c r="C3" s="0" t="s">
        <x:v>48</x:v>
      </x:c>
    </x:row>
    <x:row r="4" spans="1:3">
      <x:c r="A4" s="0" t="s">
        <x:v>49</x:v>
      </x:c>
      <x:c r="B4" s="0" t="s">
        <x:v>50</x:v>
      </x:c>
      <x:c r="C4" s="0" t="s">
        <x:v>51</x:v>
      </x:c>
    </x:row>
    <x:row r="5" spans="1:3">
      <x:c r="A5" s="0" t="s">
        <x:v>49</x:v>
      </x:c>
      <x:c r="B5" s="0" t="s">
        <x:v>52</x:v>
      </x:c>
      <x:c r="C5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Datos</vt:lpstr>
      <vt:lpstr>Version</vt:lpstr>
      <vt:lpstr>Listas</vt:lpstr>
      <vt:lpstr>Maestras</vt:lpstr>
      <vt:lpstr>Datos!Print_Area</vt:lpstr>
      <vt:lpstr>Datos!Print_Titles</vt:lpstr>
      <vt:lpstr>Version!Print_Area</vt:lpstr>
      <vt:lpstr>Version!Print_Titles</vt:lpstr>
      <vt:lpstr>Listas!Print_Area</vt:lpstr>
      <vt:lpstr>Listas!Print_Titles</vt:lpstr>
      <vt:lpstr>Maestras!Print_Area</vt:lpstr>
      <vt:lpstr>Maestras!Print_Titles</vt:lpstr>
      <vt:lpstr>Lista_Periodicidad_cb25ea89</vt:lpstr>
      <vt:lpstr>Lista_Tecnologia_e8498e4b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