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TF" sheetId="3" state="visible" r:id="rId3"/>
    <sheet xmlns:r="http://schemas.openxmlformats.org/officeDocument/2006/relationships" name="TFP" sheetId="4" state="visible" r:id="rId4"/>
    <sheet xmlns:r="http://schemas.openxmlformats.org/officeDocument/2006/relationships" name="OTF" sheetId="5" state="visible" r:id="rId5"/>
    <sheet xmlns:r="http://schemas.openxmlformats.org/officeDocument/2006/relationships" name="PTF" sheetId="6" state="visible" r:id="rId6"/>
    <sheet xmlns:r="http://schemas.openxmlformats.org/officeDocument/2006/relationships" name="IF" sheetId="7" state="visible" r:id="rId7"/>
    <sheet xmlns:r="http://schemas.openxmlformats.org/officeDocument/2006/relationships" name="PIF" sheetId="8" state="visible" r:id="rId8"/>
    <sheet xmlns:r="http://schemas.openxmlformats.org/officeDocument/2006/relationships" name="TVP" sheetId="9" state="visible" r:id="rId9"/>
    <sheet xmlns:r="http://schemas.openxmlformats.org/officeDocument/2006/relationships" name="TVPR" sheetId="10" state="visible" r:id="rId10"/>
    <sheet xmlns:r="http://schemas.openxmlformats.org/officeDocument/2006/relationships" name="PTV" sheetId="11" state="visible" r:id="rId11"/>
    <sheet xmlns:r="http://schemas.openxmlformats.org/officeDocument/2006/relationships" name="SMP" sheetId="12" state="visible" r:id="rId12"/>
    <sheet xmlns:r="http://schemas.openxmlformats.org/officeDocument/2006/relationships" name="SMC" sheetId="13" state="visible" r:id="rId13"/>
    <sheet xmlns:r="http://schemas.openxmlformats.org/officeDocument/2006/relationships" name="SMO" sheetId="14" state="visible" r:id="rId14"/>
    <sheet xmlns:r="http://schemas.openxmlformats.org/officeDocument/2006/relationships" name="SMQ" sheetId="15" state="visible" r:id="rId15"/>
    <sheet xmlns:r="http://schemas.openxmlformats.org/officeDocument/2006/relationships" name="OS" sheetId="16" state="visible" r:id="rId16"/>
    <sheet xmlns:r="http://schemas.openxmlformats.org/officeDocument/2006/relationships" name="AC" sheetId="17" state="visible" r:id="rId17"/>
    <sheet xmlns:r="http://schemas.openxmlformats.org/officeDocument/2006/relationships" name="Tablas – Países" sheetId="18" state="visible" r:id="rId18"/>
    <sheet xmlns:r="http://schemas.openxmlformats.org/officeDocument/2006/relationships" name="Tablas – Velocidades" sheetId="19" state="visible" r:id="rId19"/>
    <sheet xmlns:r="http://schemas.openxmlformats.org/officeDocument/2006/relationships" name="Tablas – Bolsas" sheetId="20" state="visible" r:id="rId20"/>
  </sheets>
  <definedNames>
    <definedName name="_xlnm._FilterDatabase" localSheetId="2" hidden="1">'TF'!$A$5:$AK$5</definedName>
    <definedName name="_xlnm._FilterDatabase" localSheetId="3" hidden="1">'TFP'!$A$5:$AL$5</definedName>
    <definedName name="_xlnm._FilterDatabase" localSheetId="4" hidden="1">'OTF'!$A$5:$W$5</definedName>
    <definedName name="_xlnm._FilterDatabase" localSheetId="5" hidden="1">'PTF'!$A$5:$V$5</definedName>
    <definedName name="_xlnm._FilterDatabase" localSheetId="6" hidden="1">'IF'!$A$5:$AJ$5</definedName>
    <definedName name="_xlnm._FilterDatabase" localSheetId="7" hidden="1">'PIF'!$A$5:$AC$5</definedName>
    <definedName name="_xlnm._FilterDatabase" localSheetId="8" hidden="1">'TVP'!$A$5:$AA$5</definedName>
    <definedName name="_xlnm._FilterDatabase" localSheetId="9" hidden="1">'TVPR'!$A$5:$AA$5</definedName>
    <definedName name="_xlnm._FilterDatabase" localSheetId="10" hidden="1">'PTV'!$A$5:$Z$5</definedName>
    <definedName name="_xlnm._FilterDatabase" localSheetId="11" hidden="1">'SMP'!$A$5:$BU$5</definedName>
    <definedName name="_xlnm._FilterDatabase" localSheetId="12" hidden="1">'SMC'!$A$5:$BU$5</definedName>
    <definedName name="_xlnm._FilterDatabase" localSheetId="13" hidden="1">'SMO'!$A$5:$BW$5</definedName>
    <definedName name="_xlnm._FilterDatabase" localSheetId="14" hidden="1">'SMQ'!$A$5:$BU$5</definedName>
    <definedName name="_xlnm._FilterDatabase" localSheetId="15" hidden="1">'OS'!$A$5:$W$5</definedName>
    <definedName name="_xlnm._FilterDatabase" localSheetId="16" hidden="1">'AC'!$A$5:$Z$5</definedName>
    <definedName name="_xlnm._FilterDatabase" localSheetId="17" hidden="1">'Tablas – Países'!$A$5:$F$5</definedName>
    <definedName name="_xlnm._FilterDatabase" localSheetId="18" hidden="1">'Tablas – Velocidades'!$A$5:$H$5</definedName>
    <definedName name="_xlnm._FilterDatabase" localSheetId="19" hidden="1">'Tablas – Bolsas'!$A$5:$F$5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9" t="n"/>
      <c r="AI6" s="16" t="n"/>
      <c r="AJ6" s="16" t="n"/>
      <c r="AK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9" t="n"/>
      <c r="AI7" s="16" t="n"/>
      <c r="AJ7" s="16" t="n"/>
      <c r="AK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9" t="n"/>
      <c r="AI8" s="16" t="n"/>
      <c r="AJ8" s="16" t="n"/>
      <c r="AK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9" t="n"/>
      <c r="AI9" s="16" t="n"/>
      <c r="AJ9" s="16" t="n"/>
      <c r="AK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9" t="n"/>
      <c r="AI10" s="16" t="n"/>
      <c r="AJ10" s="16" t="n"/>
      <c r="AK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9" t="n"/>
      <c r="AI11" s="16" t="n"/>
      <c r="AJ11" s="16" t="n"/>
      <c r="AK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5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9" t="n"/>
      <c r="AJ6" s="16" t="n"/>
      <c r="AK6" s="16" t="n"/>
      <c r="AL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9" t="n"/>
      <c r="AJ7" s="16" t="n"/>
      <c r="AK7" s="16" t="n"/>
      <c r="AL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9" t="n"/>
      <c r="AJ8" s="16" t="n"/>
      <c r="AK8" s="16" t="n"/>
      <c r="AL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9" t="n"/>
      <c r="U6" s="16" t="n"/>
      <c r="V6" s="16" t="n"/>
      <c r="W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9" t="n"/>
      <c r="U7" s="16" t="n"/>
      <c r="V7" s="16" t="n"/>
      <c r="W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9" t="n"/>
      <c r="T6" s="16" t="n"/>
      <c r="U6" s="16" t="n"/>
      <c r="V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9" t="n"/>
      <c r="T7" s="16" t="n"/>
      <c r="U7" s="16" t="n"/>
      <c r="V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9" t="n"/>
      <c r="T8" s="16" t="n"/>
      <c r="U8" s="16" t="n"/>
      <c r="V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9" t="n"/>
      <c r="AH6" s="16" t="n"/>
      <c r="AI6" s="16" t="n"/>
      <c r="AJ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9" t="n"/>
      <c r="AH7" s="16" t="n"/>
      <c r="AI7" s="16" t="n"/>
      <c r="AJ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9" t="n"/>
      <c r="AH8" s="16" t="n"/>
      <c r="AI8" s="16" t="n"/>
      <c r="AJ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9" t="n"/>
      <c r="AH9" s="16" t="n"/>
      <c r="AI9" s="16" t="n"/>
      <c r="AJ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9" t="n"/>
      <c r="AA6" s="16" t="n"/>
      <c r="AB6" s="16" t="n"/>
      <c r="AC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9" t="n"/>
      <c r="AA7" s="16" t="n"/>
      <c r="AB7" s="16" t="n"/>
      <c r="AC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9" t="n"/>
      <c r="AA8" s="16" t="n"/>
      <c r="AB8" s="16" t="n"/>
      <c r="AC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9" t="n"/>
      <c r="Y6" s="16" t="n"/>
      <c r="Z6" s="16" t="n"/>
      <c r="AA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9" t="n"/>
      <c r="Y7" s="16" t="n"/>
      <c r="Z7" s="16" t="n"/>
      <c r="AA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9" t="n"/>
      <c r="Y6" s="16" t="n"/>
      <c r="Z6" s="16" t="n"/>
      <c r="AA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9" t="n"/>
      <c r="Y7" s="16" t="n"/>
      <c r="Z7" s="16" t="n"/>
      <c r="AA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9" t="n"/>
      <c r="X6" s="16" t="n"/>
      <c r="Y6" s="16" t="n"/>
      <c r="Z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9" t="n"/>
      <c r="X7" s="16" t="n"/>
      <c r="Y7" s="16" t="n"/>
      <c r="Z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9" t="n"/>
      <c r="BS6" s="16" t="n"/>
      <c r="BT6" s="16" t="n"/>
      <c r="BU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9" t="n"/>
      <c r="BS7" s="16" t="n"/>
      <c r="BT7" s="16" t="n"/>
      <c r="BU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5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9" t="n"/>
      <c r="BS6" s="16" t="n"/>
      <c r="BT6" s="16" t="n"/>
      <c r="BU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9" t="n"/>
      <c r="BS7" s="16" t="n"/>
      <c r="BT7" s="16" t="n"/>
      <c r="BU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5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9" t="n"/>
      <c r="BU6" s="16" t="n"/>
      <c r="BV6" s="16" t="n"/>
      <c r="BW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9" t="n"/>
      <c r="BU7" s="16" t="n"/>
      <c r="BV7" s="16" t="n"/>
      <c r="BW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9" t="n"/>
      <c r="BU8" s="16" t="n"/>
      <c r="BV8" s="16" t="n"/>
      <c r="B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5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9" t="n"/>
      <c r="BS6" s="16" t="n"/>
      <c r="BT6" s="16" t="n"/>
      <c r="BU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9" t="n"/>
      <c r="BS7" s="16" t="n"/>
      <c r="BT7" s="16" t="n"/>
      <c r="BU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5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9" t="n"/>
      <c r="U6" s="16" t="n"/>
      <c r="V6" s="16" t="n"/>
      <c r="W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9" t="n"/>
      <c r="U7" s="16" t="n"/>
      <c r="V7" s="16" t="n"/>
      <c r="W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</row>
    <row r="6">
      <c r="A6" s="12" t="n"/>
      <c r="B6" s="12" t="n"/>
      <c r="C6" s="13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9" t="n"/>
      <c r="X6" s="16" t="n"/>
      <c r="Y6" s="16" t="n"/>
      <c r="Z6" s="16" t="n"/>
    </row>
    <row r="7">
      <c r="A7" s="12" t="n"/>
      <c r="B7" s="12" t="n"/>
      <c r="C7" s="13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9" t="n"/>
      <c r="X7" s="16" t="n"/>
      <c r="Y7" s="16" t="n"/>
      <c r="Z7" s="16" t="n"/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5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5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5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2026-10-19T22:11:48Z</dcterms:created>
  <dcterms:modified xmlns:dcterms="http://purl.org/dc/terms/" xmlns:xsi="http://www.w3.org/2001/XMLSchema-instance" xsi:type="dcterms:W3CDTF">2026-10-22T15:42:01Z</dcterms:modified>
</cp:coreProperties>
</file>